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bsimNew\"/>
    </mc:Choice>
  </mc:AlternateContent>
  <xr:revisionPtr revIDLastSave="0" documentId="13_ncr:40009_{62B3CD7C-A209-4BBB-8F59-111D1F48B803}" xr6:coauthVersionLast="47" xr6:coauthVersionMax="47" xr10:uidLastSave="{00000000-0000-0000-0000-000000000000}"/>
  <bookViews>
    <workbookView xWindow="-120" yWindow="-120" windowWidth="24240" windowHeight="13140"/>
  </bookViews>
  <sheets>
    <sheet name="quad_log4" sheetId="1" r:id="rId1"/>
  </sheets>
  <calcPr calcId="0"/>
</workbook>
</file>

<file path=xl/sharedStrings.xml><?xml version="1.0" encoding="utf-8"?>
<sst xmlns="http://schemas.openxmlformats.org/spreadsheetml/2006/main" count="18" uniqueCount="18">
  <si>
    <t>Time</t>
  </si>
  <si>
    <t>/fdm/jsbsim/position/h-agl-ft</t>
  </si>
  <si>
    <t>/fdm/jsbsim/velocities/vc-kts</t>
  </si>
  <si>
    <t>/fdm/jsbsim/attitude/phi-rad</t>
  </si>
  <si>
    <t>/fdm/jsbsim/attitude/theta-rad</t>
  </si>
  <si>
    <t>/fdm/jsbsim/attitude/psi-rad</t>
  </si>
  <si>
    <t>/fdm/jsbsim/propulsion/engine/propeller-rpm</t>
  </si>
  <si>
    <t>/fdm/jsbsim/propulsion/engine/thrust-lbs</t>
  </si>
  <si>
    <t>/fdm/jsbsim/propulsion/engine/power-hp</t>
  </si>
  <si>
    <t>/fdm/jsbsim/propulsion/engine[1]/propeller-rpm</t>
  </si>
  <si>
    <t>/fdm/jsbsim/propulsion/engine[1]/thrust-lbs</t>
  </si>
  <si>
    <t>/fdm/jsbsim/propulsion/engine[1]/power-hp</t>
  </si>
  <si>
    <t>/fdm/jsbsim/propulsion/engine[2]/propeller-rpm</t>
  </si>
  <si>
    <t>/fdm/jsbsim/propulsion/engine[2]/thrust-lbs</t>
  </si>
  <si>
    <t>/fdm/jsbsim/propulsion/engine[2]/power-hp</t>
  </si>
  <si>
    <t>/fdm/jsbsim/propulsion/engine[3]/propeller-rpm</t>
  </si>
  <si>
    <t>/fdm/jsbsim/propulsion/engine[3]/thrust-lbs</t>
  </si>
  <si>
    <t>/fdm/jsbsim/propulsion/engine[3]/power-hp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</si>
</sst>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dec.factor 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quad_log4!$G$1</c:f>
              <c:strCache>
                <c:ptCount val="1"/>
                <c:pt idx="0">
                  <c:v>/fdm/jsbsim/propulsion/engine/propeller-rpm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quad_log4!$A$2:$A$6003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quad_log4!$G$2:$G$6003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8.9675156329715507E-3</c:v>
                </c:pt>
                <c:pt idx="203">
                  <c:v>0.81313467880759605</c:v>
                </c:pt>
                <c:pt idx="204">
                  <c:v>857.10286072624797</c:v>
                </c:pt>
                <c:pt idx="205">
                  <c:v>1659.74204019331</c:v>
                </c:pt>
                <c:pt idx="206">
                  <c:v>2357.20784260242</c:v>
                </c:pt>
                <c:pt idx="207">
                  <c:v>2932.61091888601</c:v>
                </c:pt>
                <c:pt idx="208">
                  <c:v>3407.68343219179</c:v>
                </c:pt>
                <c:pt idx="209">
                  <c:v>3800.31721100184</c:v>
                </c:pt>
                <c:pt idx="210">
                  <c:v>4125.2095613505999</c:v>
                </c:pt>
                <c:pt idx="211">
                  <c:v>4394.41623545734</c:v>
                </c:pt>
                <c:pt idx="212">
                  <c:v>4617.8179980913901</c:v>
                </c:pt>
                <c:pt idx="213">
                  <c:v>4803.5085853689698</c:v>
                </c:pt>
                <c:pt idx="214">
                  <c:v>4958.1182689212701</c:v>
                </c:pt>
                <c:pt idx="215">
                  <c:v>5087.0792848187202</c:v>
                </c:pt>
                <c:pt idx="216">
                  <c:v>5194.8451080056402</c:v>
                </c:pt>
                <c:pt idx="217">
                  <c:v>5285.0880020885397</c:v>
                </c:pt>
                <c:pt idx="218">
                  <c:v>5360.8189958298699</c:v>
                </c:pt>
                <c:pt idx="219">
                  <c:v>5424.5127083617599</c:v>
                </c:pt>
                <c:pt idx="220">
                  <c:v>5478.2052749863096</c:v>
                </c:pt>
                <c:pt idx="221">
                  <c:v>5523.5740531269403</c:v>
                </c:pt>
                <c:pt idx="222">
                  <c:v>5562.0026655936399</c:v>
                </c:pt>
                <c:pt idx="223">
                  <c:v>5594.6340690978404</c:v>
                </c:pt>
                <c:pt idx="224">
                  <c:v>5622.4138554514202</c:v>
                </c:pt>
                <c:pt idx="225">
                  <c:v>5646.1255927766297</c:v>
                </c:pt>
                <c:pt idx="226">
                  <c:v>5666.4196831178697</c:v>
                </c:pt>
                <c:pt idx="227">
                  <c:v>5683.83694043374</c:v>
                </c:pt>
                <c:pt idx="228">
                  <c:v>5698.8278695483996</c:v>
                </c:pt>
                <c:pt idx="229">
                  <c:v>5711.7684439696504</c:v>
                </c:pt>
                <c:pt idx="230">
                  <c:v>5722.9730314479202</c:v>
                </c:pt>
                <c:pt idx="231">
                  <c:v>5732.7049947710302</c:v>
                </c:pt>
                <c:pt idx="232">
                  <c:v>5741.1853965600503</c:v>
                </c:pt>
                <c:pt idx="233">
                  <c:v>5748.6001566009199</c:v>
                </c:pt>
                <c:pt idx="234">
                  <c:v>5755.1059450911998</c:v>
                </c:pt>
                <c:pt idx="235">
                  <c:v>5760.83504228931</c:v>
                </c:pt>
                <c:pt idx="236">
                  <c:v>5765.8993521269103</c:v>
                </c:pt>
                <c:pt idx="237">
                  <c:v>5770.3937225054897</c:v>
                </c:pt>
                <c:pt idx="238">
                  <c:v>5774.3986967198898</c:v>
                </c:pt>
                <c:pt idx="239">
                  <c:v>5777.9827974917198</c:v>
                </c:pt>
                <c:pt idx="240">
                  <c:v>5781.2044264483602</c:v>
                </c:pt>
                <c:pt idx="241">
                  <c:v>5784.1134467294096</c:v>
                </c:pt>
                <c:pt idx="242">
                  <c:v>5786.7525040820301</c:v>
                </c:pt>
                <c:pt idx="243">
                  <c:v>5789.1581317816999</c:v>
                </c:pt>
                <c:pt idx="244">
                  <c:v>5791.3616765521701</c:v>
                </c:pt>
                <c:pt idx="245">
                  <c:v>5793.3900760062897</c:v>
                </c:pt>
                <c:pt idx="246">
                  <c:v>5795.2665127024302</c:v>
                </c:pt>
                <c:pt idx="247">
                  <c:v>5797.0109654806602</c:v>
                </c:pt>
                <c:pt idx="248">
                  <c:v>5798.62994692762</c:v>
                </c:pt>
                <c:pt idx="249">
                  <c:v>5800.1261548488901</c:v>
                </c:pt>
                <c:pt idx="250">
                  <c:v>5801.5135505773796</c:v>
                </c:pt>
                <c:pt idx="251">
                  <c:v>5802.8045644028798</c:v>
                </c:pt>
                <c:pt idx="252">
                  <c:v>5804.0102493983004</c:v>
                </c:pt>
                <c:pt idx="253">
                  <c:v>5805.1404253578803</c:v>
                </c:pt>
                <c:pt idx="254">
                  <c:v>5806.2038107641602</c:v>
                </c:pt>
                <c:pt idx="255">
                  <c:v>5807.2081397436104</c:v>
                </c:pt>
                <c:pt idx="256">
                  <c:v>5808.1602679856196</c:v>
                </c:pt>
                <c:pt idx="257">
                  <c:v>5809.0662683575601</c:v>
                </c:pt>
                <c:pt idx="258">
                  <c:v>5809.9315169789297</c:v>
                </c:pt>
                <c:pt idx="259">
                  <c:v>5810.7607705187402</c:v>
                </c:pt>
                <c:pt idx="260">
                  <c:v>5811.5582354634298</c:v>
                </c:pt>
                <c:pt idx="261">
                  <c:v>5812.3276300732796</c:v>
                </c:pt>
                <c:pt idx="262">
                  <c:v>5813.0722397072304</c:v>
                </c:pt>
                <c:pt idx="263">
                  <c:v>5813.7949661533403</c:v>
                </c:pt>
                <c:pt idx="264">
                  <c:v>5814.4983715570897</c:v>
                </c:pt>
                <c:pt idx="265">
                  <c:v>5815.18471749323</c:v>
                </c:pt>
                <c:pt idx="266">
                  <c:v>5815.8559996823496</c:v>
                </c:pt>
                <c:pt idx="267">
                  <c:v>5816.5139788084998</c:v>
                </c:pt>
                <c:pt idx="268">
                  <c:v>5817.1602078531396</c:v>
                </c:pt>
                <c:pt idx="269">
                  <c:v>5817.7960563209099</c:v>
                </c:pt>
                <c:pt idx="270">
                  <c:v>5818.4227316962397</c:v>
                </c:pt>
                <c:pt idx="271">
                  <c:v>5819.0412984356899</c:v>
                </c:pt>
                <c:pt idx="272">
                  <c:v>5819.6526947699804</c:v>
                </c:pt>
                <c:pt idx="273">
                  <c:v>5820.2577475607904</c:v>
                </c:pt>
                <c:pt idx="274">
                  <c:v>5820.8571854318398</c:v>
                </c:pt>
                <c:pt idx="275">
                  <c:v>5821.4516503699497</c:v>
                </c:pt>
                <c:pt idx="276">
                  <c:v>5822.0417079706303</c:v>
                </c:pt>
                <c:pt idx="277">
                  <c:v>5822.6278564836302</c:v>
                </c:pt>
                <c:pt idx="278">
                  <c:v>5823.2105347965598</c:v>
                </c:pt>
                <c:pt idx="279">
                  <c:v>5823.7901294795502</c:v>
                </c:pt>
                <c:pt idx="280">
                  <c:v>5824.3669809995499</c:v>
                </c:pt>
                <c:pt idx="281">
                  <c:v>5824.9413892012599</c:v>
                </c:pt>
                <c:pt idx="282">
                  <c:v>5825.5136181400603</c:v>
                </c:pt>
                <c:pt idx="283">
                  <c:v>5826.0839003429001</c:v>
                </c:pt>
                <c:pt idx="284">
                  <c:v>5826.6524405642203</c:v>
                </c:pt>
                <c:pt idx="285">
                  <c:v>5827.21941909619</c:v>
                </c:pt>
                <c:pt idx="286">
                  <c:v>5827.7849946859096</c:v>
                </c:pt>
                <c:pt idx="287">
                  <c:v>5828.3493071058001</c:v>
                </c:pt>
                <c:pt idx="288">
                  <c:v>5828.9124794182098</c:v>
                </c:pt>
                <c:pt idx="289">
                  <c:v>5829.4746199704696</c:v>
                </c:pt>
                <c:pt idx="290">
                  <c:v>5830.0358241522399</c:v>
                </c:pt>
                <c:pt idx="291">
                  <c:v>5830.5961759435004</c:v>
                </c:pt>
                <c:pt idx="292">
                  <c:v>5831.1625480103303</c:v>
                </c:pt>
                <c:pt idx="293">
                  <c:v>5831.74403653234</c:v>
                </c:pt>
                <c:pt idx="294">
                  <c:v>5832.3398561376898</c:v>
                </c:pt>
                <c:pt idx="295">
                  <c:v>5832.9491003762496</c:v>
                </c:pt>
                <c:pt idx="296">
                  <c:v>5833.5708021922501</c:v>
                </c:pt>
                <c:pt idx="297">
                  <c:v>5834.2039708585198</c:v>
                </c:pt>
                <c:pt idx="298">
                  <c:v>5834.8476161291701</c:v>
                </c:pt>
                <c:pt idx="299">
                  <c:v>5835.5007714920002</c:v>
                </c:pt>
                <c:pt idx="300">
                  <c:v>5836.1625100389401</c:v>
                </c:pt>
                <c:pt idx="301">
                  <c:v>5836.8319547506999</c:v>
                </c:pt>
                <c:pt idx="302">
                  <c:v>5837.5082845894603</c:v>
                </c:pt>
                <c:pt idx="303">
                  <c:v>5838.1907374842203</c:v>
                </c:pt>
                <c:pt idx="304">
                  <c:v>5838.8786110487499</c:v>
                </c:pt>
                <c:pt idx="305">
                  <c:v>5839.57126167975</c:v>
                </c:pt>
                <c:pt idx="306">
                  <c:v>5840.2681025312104</c:v>
                </c:pt>
                <c:pt idx="307">
                  <c:v>5840.9686007420696</c:v>
                </c:pt>
                <c:pt idx="308">
                  <c:v>5841.67227420166</c:v>
                </c:pt>
                <c:pt idx="309">
                  <c:v>5842.3786880645603</c:v>
                </c:pt>
                <c:pt idx="310">
                  <c:v>5843.0874511708598</c:v>
                </c:pt>
                <c:pt idx="311">
                  <c:v>5843.798212484</c:v>
                </c:pt>
                <c:pt idx="312">
                  <c:v>5844.5106576251001</c:v>
                </c:pt>
                <c:pt idx="313">
                  <c:v>5845.2245055575404</c:v>
                </c:pt>
                <c:pt idx="314">
                  <c:v>5845.9395054558699</c:v>
                </c:pt>
                <c:pt idx="315">
                  <c:v>5846.6554337791704</c:v>
                </c:pt>
                <c:pt idx="316">
                  <c:v>5847.3720915578097</c:v>
                </c:pt>
                <c:pt idx="317">
                  <c:v>5848.0893018955003</c:v>
                </c:pt>
                <c:pt idx="318">
                  <c:v>5848.8069076820902</c:v>
                </c:pt>
                <c:pt idx="319">
                  <c:v>5849.5247695097896</c:v>
                </c:pt>
                <c:pt idx="320">
                  <c:v>5850.2427637820601</c:v>
                </c:pt>
                <c:pt idx="321">
                  <c:v>5850.9607810035905</c:v>
                </c:pt>
                <c:pt idx="322">
                  <c:v>5851.6787242385299</c:v>
                </c:pt>
                <c:pt idx="323">
                  <c:v>5852.3769654829402</c:v>
                </c:pt>
                <c:pt idx="324">
                  <c:v>5853.0538710466599</c:v>
                </c:pt>
                <c:pt idx="325">
                  <c:v>5853.7105269295198</c:v>
                </c:pt>
                <c:pt idx="326">
                  <c:v>5854.3481609550199</c:v>
                </c:pt>
                <c:pt idx="327">
                  <c:v>5854.9680718009204</c:v>
                </c:pt>
                <c:pt idx="328">
                  <c:v>5855.5715829745304</c:v>
                </c:pt>
                <c:pt idx="329">
                  <c:v>5856.1600046630301</c:v>
                </c:pt>
                <c:pt idx="330">
                  <c:v>5856.7346070450903</c:v>
                </c:pt>
                <c:pt idx="331">
                  <c:v>5857.2966023341496</c:v>
                </c:pt>
                <c:pt idx="332">
                  <c:v>5857.84713342143</c:v>
                </c:pt>
                <c:pt idx="333">
                  <c:v>5858.3872674555596</c:v>
                </c:pt>
                <c:pt idx="334">
                  <c:v>5858.9179930665096</c:v>
                </c:pt>
                <c:pt idx="335">
                  <c:v>5859.4402202336996</c:v>
                </c:pt>
                <c:pt idx="336">
                  <c:v>5859.9547820288299</c:v>
                </c:pt>
                <c:pt idx="337">
                  <c:v>5860.4624376451402</c:v>
                </c:pt>
                <c:pt idx="338">
                  <c:v>5860.9638762660798</c:v>
                </c:pt>
                <c:pt idx="339">
                  <c:v>5861.4597214382202</c:v>
                </c:pt>
                <c:pt idx="340">
                  <c:v>5861.9505356986101</c:v>
                </c:pt>
                <c:pt idx="341">
                  <c:v>5862.4368252744198</c:v>
                </c:pt>
                <c:pt idx="342">
                  <c:v>5862.9190447238298</c:v>
                </c:pt>
                <c:pt idx="343">
                  <c:v>5863.3976014270402</c:v>
                </c:pt>
                <c:pt idx="344">
                  <c:v>5863.8728598663602</c:v>
                </c:pt>
                <c:pt idx="345">
                  <c:v>5864.3451456570001</c:v>
                </c:pt>
                <c:pt idx="346">
                  <c:v>5864.8147493073202</c:v>
                </c:pt>
                <c:pt idx="347">
                  <c:v>5865.2819296998496</c:v>
                </c:pt>
                <c:pt idx="348">
                  <c:v>5865.7469172932197</c:v>
                </c:pt>
                <c:pt idx="349">
                  <c:v>5866.2099170520596</c:v>
                </c:pt>
                <c:pt idx="350">
                  <c:v>5866.6711111156901</c:v>
                </c:pt>
                <c:pt idx="351">
                  <c:v>5867.1306612197995</c:v>
                </c:pt>
                <c:pt idx="352">
                  <c:v>5867.58871088667</c:v>
                </c:pt>
                <c:pt idx="353">
                  <c:v>5868.0453874004597</c:v>
                </c:pt>
                <c:pt idx="354">
                  <c:v>5868.5008035843002</c:v>
                </c:pt>
                <c:pt idx="355">
                  <c:v>5868.9550593955</c:v>
                </c:pt>
                <c:pt idx="356">
                  <c:v>5869.4082433549302</c:v>
                </c:pt>
                <c:pt idx="357">
                  <c:v>5869.86043382556</c:v>
                </c:pt>
                <c:pt idx="358">
                  <c:v>5870.3117001543997</c:v>
                </c:pt>
                <c:pt idx="359">
                  <c:v>5870.7621036911796</c:v>
                </c:pt>
                <c:pt idx="360">
                  <c:v>5871.21169869593</c:v>
                </c:pt>
                <c:pt idx="361">
                  <c:v>5871.6605331466999</c:v>
                </c:pt>
                <c:pt idx="362">
                  <c:v>5872.1086494579404</c:v>
                </c:pt>
                <c:pt idx="363">
                  <c:v>5872.5560851187001</c:v>
                </c:pt>
                <c:pt idx="364">
                  <c:v>5873.00287325918</c:v>
                </c:pt>
                <c:pt idx="365">
                  <c:v>5873.4490431534696</c:v>
                </c:pt>
                <c:pt idx="366">
                  <c:v>5873.89462066537</c:v>
                </c:pt>
                <c:pt idx="367">
                  <c:v>5874.3396286433399</c:v>
                </c:pt>
                <c:pt idx="368">
                  <c:v>5874.7840872705201</c:v>
                </c:pt>
                <c:pt idx="369">
                  <c:v>5875.2280143745102</c:v>
                </c:pt>
                <c:pt idx="370">
                  <c:v>5875.67483374925</c:v>
                </c:pt>
                <c:pt idx="371">
                  <c:v>5876.1308025971202</c:v>
                </c:pt>
                <c:pt idx="372">
                  <c:v>5876.5954093711098</c:v>
                </c:pt>
                <c:pt idx="373">
                  <c:v>5877.0680737852099</c:v>
                </c:pt>
                <c:pt idx="374">
                  <c:v>5877.5481819051201</c:v>
                </c:pt>
                <c:pt idx="375">
                  <c:v>5878.0351065414698</c:v>
                </c:pt>
                <c:pt idx="376">
                  <c:v>5878.5282218162802</c:v>
                </c:pt>
                <c:pt idx="377">
                  <c:v>5879.0269174592704</c:v>
                </c:pt>
                <c:pt idx="378">
                  <c:v>5879.5306085521597</c:v>
                </c:pt>
                <c:pt idx="379">
                  <c:v>5880.0387418298596</c:v>
                </c:pt>
                <c:pt idx="380">
                  <c:v>5880.55079939798</c:v>
                </c:pt>
                <c:pt idx="381">
                  <c:v>5881.0663005349597</c:v>
                </c:pt>
                <c:pt idx="382">
                  <c:v>5881.5848020970097</c:v>
                </c:pt>
                <c:pt idx="383">
                  <c:v>5882.10589792471</c:v>
                </c:pt>
                <c:pt idx="384">
                  <c:v>5882.6292175573699</c:v>
                </c:pt>
                <c:pt idx="385">
                  <c:v>5883.1544244875504</c:v>
                </c:pt>
                <c:pt idx="386">
                  <c:v>5883.6812141310802</c:v>
                </c:pt>
                <c:pt idx="387">
                  <c:v>5884.2093116435199</c:v>
                </c:pt>
                <c:pt idx="388">
                  <c:v>5884.7384696788204</c:v>
                </c:pt>
                <c:pt idx="389">
                  <c:v>5885.2684661597395</c:v>
                </c:pt>
                <c:pt idx="390">
                  <c:v>5885.7991021088601</c:v>
                </c:pt>
                <c:pt idx="391">
                  <c:v>5886.3301995730299</c:v>
                </c:pt>
                <c:pt idx="392">
                  <c:v>5886.8615996627204</c:v>
                </c:pt>
                <c:pt idx="393">
                  <c:v>5887.3931607185496</c:v>
                </c:pt>
                <c:pt idx="394">
                  <c:v>5887.9247566105996</c:v>
                </c:pt>
                <c:pt idx="395">
                  <c:v>5888.4562751717103</c:v>
                </c:pt>
                <c:pt idx="396">
                  <c:v>5888.9876167620296</c:v>
                </c:pt>
                <c:pt idx="397">
                  <c:v>5889.5186929602096</c:v>
                </c:pt>
                <c:pt idx="398">
                  <c:v>5890.0494253748102</c:v>
                </c:pt>
                <c:pt idx="399">
                  <c:v>5890.5797445684502</c:v>
                </c:pt>
                <c:pt idx="400">
                  <c:v>5891.1095890871702</c:v>
                </c:pt>
                <c:pt idx="401">
                  <c:v>5891.6389045866999</c:v>
                </c:pt>
                <c:pt idx="402">
                  <c:v>5892.1676430479301</c:v>
                </c:pt>
                <c:pt idx="403">
                  <c:v>5877.7730936077796</c:v>
                </c:pt>
                <c:pt idx="404">
                  <c:v>5863.2577050162899</c:v>
                </c:pt>
                <c:pt idx="405">
                  <c:v>5848.9978045119497</c:v>
                </c:pt>
                <c:pt idx="406">
                  <c:v>5844.46994372483</c:v>
                </c:pt>
                <c:pt idx="407">
                  <c:v>6280.5316267324897</c:v>
                </c:pt>
                <c:pt idx="408">
                  <c:v>6597.2979462053399</c:v>
                </c:pt>
                <c:pt idx="409">
                  <c:v>6831.2676600115001</c:v>
                </c:pt>
                <c:pt idx="410">
                  <c:v>7009.2011835597104</c:v>
                </c:pt>
                <c:pt idx="411">
                  <c:v>7139.0882225104597</c:v>
                </c:pt>
                <c:pt idx="412">
                  <c:v>7226.6368168242698</c:v>
                </c:pt>
                <c:pt idx="413">
                  <c:v>7275.6649522899897</c:v>
                </c:pt>
                <c:pt idx="414">
                  <c:v>7288.41133156256</c:v>
                </c:pt>
                <c:pt idx="415">
                  <c:v>7267.2565451107102</c:v>
                </c:pt>
                <c:pt idx="416">
                  <c:v>7214.9123225295698</c:v>
                </c:pt>
                <c:pt idx="417">
                  <c:v>7134.3881239823404</c:v>
                </c:pt>
                <c:pt idx="418">
                  <c:v>7029.09663313482</c:v>
                </c:pt>
                <c:pt idx="419">
                  <c:v>6918.6949316131504</c:v>
                </c:pt>
                <c:pt idx="420">
                  <c:v>6816.3772714970701</c:v>
                </c:pt>
                <c:pt idx="421">
                  <c:v>6713.2576319743303</c:v>
                </c:pt>
                <c:pt idx="422">
                  <c:v>6623.1273882037403</c:v>
                </c:pt>
                <c:pt idx="423">
                  <c:v>6535.5727832328203</c:v>
                </c:pt>
                <c:pt idx="424">
                  <c:v>6457.6386567660402</c:v>
                </c:pt>
                <c:pt idx="425">
                  <c:v>6582.56306524514</c:v>
                </c:pt>
                <c:pt idx="426">
                  <c:v>6656.2316941190602</c:v>
                </c:pt>
                <c:pt idx="427">
                  <c:v>6697.4373120395303</c:v>
                </c:pt>
                <c:pt idx="428">
                  <c:v>6719.7144940995004</c:v>
                </c:pt>
                <c:pt idx="429">
                  <c:v>6727.2685268264704</c:v>
                </c:pt>
                <c:pt idx="430">
                  <c:v>6723.2672480456404</c:v>
                </c:pt>
                <c:pt idx="431">
                  <c:v>6709.8293632343903</c:v>
                </c:pt>
                <c:pt idx="432">
                  <c:v>6688.1224035135601</c:v>
                </c:pt>
                <c:pt idx="433">
                  <c:v>6658.82914662243</c:v>
                </c:pt>
                <c:pt idx="434">
                  <c:v>6622.7162339656197</c:v>
                </c:pt>
                <c:pt idx="435">
                  <c:v>6580.28003310657</c:v>
                </c:pt>
                <c:pt idx="436">
                  <c:v>6532.1757280788797</c:v>
                </c:pt>
                <c:pt idx="437">
                  <c:v>6478.7885387119304</c:v>
                </c:pt>
                <c:pt idx="438">
                  <c:v>6425.3357293846902</c:v>
                </c:pt>
                <c:pt idx="439">
                  <c:v>6488.7453986111404</c:v>
                </c:pt>
                <c:pt idx="440">
                  <c:v>6521.7187828407496</c:v>
                </c:pt>
                <c:pt idx="441">
                  <c:v>6534.2456701634001</c:v>
                </c:pt>
                <c:pt idx="442">
                  <c:v>6533.7151710047401</c:v>
                </c:pt>
                <c:pt idx="443">
                  <c:v>6522.4427824917202</c:v>
                </c:pt>
                <c:pt idx="444">
                  <c:v>6502.3221626525901</c:v>
                </c:pt>
                <c:pt idx="445">
                  <c:v>6474.8135425946502</c:v>
                </c:pt>
                <c:pt idx="446">
                  <c:v>6440.9631610757597</c:v>
                </c:pt>
                <c:pt idx="447">
                  <c:v>6401.9805905090298</c:v>
                </c:pt>
                <c:pt idx="448">
                  <c:v>6359.1756449244303</c:v>
                </c:pt>
                <c:pt idx="449">
                  <c:v>6312.1024574537896</c:v>
                </c:pt>
                <c:pt idx="450">
                  <c:v>6263.0152927665604</c:v>
                </c:pt>
                <c:pt idx="451">
                  <c:v>6213.9230950548199</c:v>
                </c:pt>
                <c:pt idx="452">
                  <c:v>6193.41589518622</c:v>
                </c:pt>
                <c:pt idx="453">
                  <c:v>6168.9904147683101</c:v>
                </c:pt>
                <c:pt idx="454">
                  <c:v>6144.8209174842405</c:v>
                </c:pt>
                <c:pt idx="455">
                  <c:v>6233.09238854468</c:v>
                </c:pt>
                <c:pt idx="456">
                  <c:v>6289.8581888819799</c:v>
                </c:pt>
                <c:pt idx="457">
                  <c:v>6323.6556914552903</c:v>
                </c:pt>
                <c:pt idx="458">
                  <c:v>6340.0988849923297</c:v>
                </c:pt>
                <c:pt idx="459">
                  <c:v>6340.6568919778101</c:v>
                </c:pt>
                <c:pt idx="460">
                  <c:v>6326.5527778583701</c:v>
                </c:pt>
                <c:pt idx="461">
                  <c:v>6299.9923183710898</c:v>
                </c:pt>
                <c:pt idx="462">
                  <c:v>6263.0762410305697</c:v>
                </c:pt>
                <c:pt idx="463">
                  <c:v>6217.9510724662096</c:v>
                </c:pt>
                <c:pt idx="464">
                  <c:v>6167.5944427087097</c:v>
                </c:pt>
                <c:pt idx="465">
                  <c:v>6115.0756666360003</c:v>
                </c:pt>
                <c:pt idx="466">
                  <c:v>6062.9774458541297</c:v>
                </c:pt>
                <c:pt idx="467">
                  <c:v>6090.1071003345696</c:v>
                </c:pt>
                <c:pt idx="468">
                  <c:v>6097.0474645999902</c:v>
                </c:pt>
                <c:pt idx="469">
                  <c:v>6091.4041040375996</c:v>
                </c:pt>
                <c:pt idx="470">
                  <c:v>6077.6701219650704</c:v>
                </c:pt>
                <c:pt idx="471">
                  <c:v>6057.8148796294799</c:v>
                </c:pt>
                <c:pt idx="472">
                  <c:v>6033.9680619889205</c:v>
                </c:pt>
                <c:pt idx="473">
                  <c:v>6010.5283241054503</c:v>
                </c:pt>
                <c:pt idx="474">
                  <c:v>6144.66292787375</c:v>
                </c:pt>
                <c:pt idx="475">
                  <c:v>6235.1205701499903</c:v>
                </c:pt>
                <c:pt idx="476">
                  <c:v>6294.3131171625801</c:v>
                </c:pt>
                <c:pt idx="477">
                  <c:v>6328.6384981947203</c:v>
                </c:pt>
                <c:pt idx="478">
                  <c:v>6339.1624092094798</c:v>
                </c:pt>
                <c:pt idx="479">
                  <c:v>6329.2827370494597</c:v>
                </c:pt>
                <c:pt idx="480">
                  <c:v>6302.3912021441902</c:v>
                </c:pt>
                <c:pt idx="481">
                  <c:v>6261.8359621107502</c:v>
                </c:pt>
                <c:pt idx="482">
                  <c:v>6212.7114246901901</c:v>
                </c:pt>
                <c:pt idx="483">
                  <c:v>6159.2460227510301</c:v>
                </c:pt>
                <c:pt idx="484">
                  <c:v>6104.3554420842802</c:v>
                </c:pt>
                <c:pt idx="485">
                  <c:v>6068.7452197562598</c:v>
                </c:pt>
                <c:pt idx="486">
                  <c:v>6033.6388602785501</c:v>
                </c:pt>
                <c:pt idx="487">
                  <c:v>6138.9762953253703</c:v>
                </c:pt>
                <c:pt idx="488">
                  <c:v>6207.6150682815996</c:v>
                </c:pt>
                <c:pt idx="489">
                  <c:v>6251.3192334266796</c:v>
                </c:pt>
                <c:pt idx="490">
                  <c:v>6276.3354318012098</c:v>
                </c:pt>
                <c:pt idx="491">
                  <c:v>6284.72320133417</c:v>
                </c:pt>
                <c:pt idx="492">
                  <c:v>6278.9568021055402</c:v>
                </c:pt>
                <c:pt idx="493">
                  <c:v>6262.1964601973305</c:v>
                </c:pt>
                <c:pt idx="494">
                  <c:v>6237.6700377427997</c:v>
                </c:pt>
                <c:pt idx="495">
                  <c:v>6209.4875042733802</c:v>
                </c:pt>
                <c:pt idx="496">
                  <c:v>6180.5365125549597</c:v>
                </c:pt>
                <c:pt idx="497">
                  <c:v>6183.1822673037304</c:v>
                </c:pt>
                <c:pt idx="498">
                  <c:v>6178.7163666820798</c:v>
                </c:pt>
                <c:pt idx="499">
                  <c:v>6168.8703311295203</c:v>
                </c:pt>
                <c:pt idx="500">
                  <c:v>6156.0652509732099</c:v>
                </c:pt>
                <c:pt idx="501">
                  <c:v>6141.2670410267201</c:v>
                </c:pt>
                <c:pt idx="502">
                  <c:v>6125.2435089077999</c:v>
                </c:pt>
                <c:pt idx="503">
                  <c:v>6108.6522626780597</c:v>
                </c:pt>
                <c:pt idx="504">
                  <c:v>6092.0115205822403</c:v>
                </c:pt>
                <c:pt idx="505">
                  <c:v>6148.4639693487097</c:v>
                </c:pt>
                <c:pt idx="506">
                  <c:v>6184.8968098176501</c:v>
                </c:pt>
                <c:pt idx="507">
                  <c:v>6206.9377329709896</c:v>
                </c:pt>
                <c:pt idx="508">
                  <c:v>6217.2704022043499</c:v>
                </c:pt>
                <c:pt idx="509">
                  <c:v>6215.8852050276801</c:v>
                </c:pt>
                <c:pt idx="510">
                  <c:v>6204.2101108448396</c:v>
                </c:pt>
                <c:pt idx="511">
                  <c:v>6185.4408359214403</c:v>
                </c:pt>
                <c:pt idx="512">
                  <c:v>6161.8230516151198</c:v>
                </c:pt>
                <c:pt idx="513">
                  <c:v>6135.08906435264</c:v>
                </c:pt>
                <c:pt idx="514">
                  <c:v>6106.4565516193397</c:v>
                </c:pt>
                <c:pt idx="515">
                  <c:v>6077.0026656708596</c:v>
                </c:pt>
                <c:pt idx="516">
                  <c:v>6047.9816164669501</c:v>
                </c:pt>
                <c:pt idx="517">
                  <c:v>6059.9663616793396</c:v>
                </c:pt>
                <c:pt idx="518">
                  <c:v>6063.1663700133704</c:v>
                </c:pt>
                <c:pt idx="519">
                  <c:v>6061.7413429380804</c:v>
                </c:pt>
                <c:pt idx="520">
                  <c:v>6057.7664926187999</c:v>
                </c:pt>
                <c:pt idx="521">
                  <c:v>6051.7145948543803</c:v>
                </c:pt>
                <c:pt idx="522">
                  <c:v>6043.9292547498899</c:v>
                </c:pt>
                <c:pt idx="523">
                  <c:v>6034.7908784747997</c:v>
                </c:pt>
                <c:pt idx="524">
                  <c:v>6036.3602889304602</c:v>
                </c:pt>
                <c:pt idx="525">
                  <c:v>6035.9519566620402</c:v>
                </c:pt>
                <c:pt idx="526">
                  <c:v>6034.6875554878798</c:v>
                </c:pt>
                <c:pt idx="527">
                  <c:v>6032.9638387981004</c:v>
                </c:pt>
                <c:pt idx="528">
                  <c:v>6030.6747292166801</c:v>
                </c:pt>
                <c:pt idx="529">
                  <c:v>6027.6568678501699</c:v>
                </c:pt>
                <c:pt idx="530">
                  <c:v>6023.7527887742199</c:v>
                </c:pt>
                <c:pt idx="531">
                  <c:v>6033.8934090888797</c:v>
                </c:pt>
                <c:pt idx="532">
                  <c:v>6040.5665756076696</c:v>
                </c:pt>
                <c:pt idx="533">
                  <c:v>6044.8913897812899</c:v>
                </c:pt>
                <c:pt idx="534">
                  <c:v>6047.2240445831903</c:v>
                </c:pt>
                <c:pt idx="535">
                  <c:v>6047.3867798389902</c:v>
                </c:pt>
                <c:pt idx="536">
                  <c:v>6045.8751645495304</c:v>
                </c:pt>
                <c:pt idx="537">
                  <c:v>6043.2217087075196</c:v>
                </c:pt>
                <c:pt idx="538">
                  <c:v>6039.6266524255598</c:v>
                </c:pt>
                <c:pt idx="539">
                  <c:v>6035.1034962776002</c:v>
                </c:pt>
                <c:pt idx="540">
                  <c:v>6029.5788607529203</c:v>
                </c:pt>
                <c:pt idx="541">
                  <c:v>6023.6505849597997</c:v>
                </c:pt>
                <c:pt idx="542">
                  <c:v>6017.5364981825896</c:v>
                </c:pt>
                <c:pt idx="543">
                  <c:v>6011.2640388892896</c:v>
                </c:pt>
                <c:pt idx="544">
                  <c:v>6004.4047377899396</c:v>
                </c:pt>
                <c:pt idx="545">
                  <c:v>5997.1536951399103</c:v>
                </c:pt>
                <c:pt idx="546">
                  <c:v>5989.6325936884996</c:v>
                </c:pt>
                <c:pt idx="547">
                  <c:v>5981.9589675348598</c:v>
                </c:pt>
                <c:pt idx="548">
                  <c:v>6007.5284700800103</c:v>
                </c:pt>
                <c:pt idx="549">
                  <c:v>6024.11027009591</c:v>
                </c:pt>
                <c:pt idx="550">
                  <c:v>6034.9244506016903</c:v>
                </c:pt>
                <c:pt idx="551">
                  <c:v>6041.5186107945001</c:v>
                </c:pt>
                <c:pt idx="552">
                  <c:v>6044.1934607308103</c:v>
                </c:pt>
                <c:pt idx="553">
                  <c:v>6043.1777793273004</c:v>
                </c:pt>
                <c:pt idx="554">
                  <c:v>6038.7302079292804</c:v>
                </c:pt>
                <c:pt idx="555">
                  <c:v>6030.6263923645201</c:v>
                </c:pt>
                <c:pt idx="556">
                  <c:v>6019.6210533407602</c:v>
                </c:pt>
                <c:pt idx="557">
                  <c:v>6006.4343954022797</c:v>
                </c:pt>
                <c:pt idx="558">
                  <c:v>5992.8245084198998</c:v>
                </c:pt>
                <c:pt idx="559">
                  <c:v>6004.2929251211099</c:v>
                </c:pt>
                <c:pt idx="560">
                  <c:v>6009.6385795447604</c:v>
                </c:pt>
                <c:pt idx="561">
                  <c:v>6011.1265975344504</c:v>
                </c:pt>
                <c:pt idx="562">
                  <c:v>6010.3946001496097</c:v>
                </c:pt>
                <c:pt idx="563">
                  <c:v>6007.9183970037102</c:v>
                </c:pt>
                <c:pt idx="564">
                  <c:v>6003.8362255448701</c:v>
                </c:pt>
                <c:pt idx="565">
                  <c:v>5998.5043760574599</c:v>
                </c:pt>
                <c:pt idx="566">
                  <c:v>5992.1508235297797</c:v>
                </c:pt>
                <c:pt idx="567">
                  <c:v>5984.9553369608902</c:v>
                </c:pt>
                <c:pt idx="568">
                  <c:v>5977.0984642562098</c:v>
                </c:pt>
                <c:pt idx="569">
                  <c:v>5968.7778729864103</c:v>
                </c:pt>
                <c:pt idx="570">
                  <c:v>5992.7200227797402</c:v>
                </c:pt>
                <c:pt idx="571">
                  <c:v>6008.1416072847096</c:v>
                </c:pt>
                <c:pt idx="572">
                  <c:v>6017.6945366823302</c:v>
                </c:pt>
                <c:pt idx="573">
                  <c:v>6022.6696796426104</c:v>
                </c:pt>
                <c:pt idx="574">
                  <c:v>6022.89874623385</c:v>
                </c:pt>
                <c:pt idx="575">
                  <c:v>6019.1250376667504</c:v>
                </c:pt>
                <c:pt idx="576">
                  <c:v>6012.1421757703702</c:v>
                </c:pt>
                <c:pt idx="577">
                  <c:v>6002.6984639723696</c:v>
                </c:pt>
                <c:pt idx="578">
                  <c:v>5992.1869192109198</c:v>
                </c:pt>
                <c:pt idx="579">
                  <c:v>6001.8864203502299</c:v>
                </c:pt>
                <c:pt idx="580">
                  <c:v>6006.98629993136</c:v>
                </c:pt>
                <c:pt idx="581">
                  <c:v>6009.4361098792197</c:v>
                </c:pt>
                <c:pt idx="582">
                  <c:v>6010.0412308412297</c:v>
                </c:pt>
                <c:pt idx="583">
                  <c:v>6008.9315989159304</c:v>
                </c:pt>
                <c:pt idx="584">
                  <c:v>6005.7123263224803</c:v>
                </c:pt>
                <c:pt idx="585">
                  <c:v>6000.8561649554604</c:v>
                </c:pt>
                <c:pt idx="586">
                  <c:v>5994.7423989809504</c:v>
                </c:pt>
                <c:pt idx="587">
                  <c:v>5988.73904743609</c:v>
                </c:pt>
                <c:pt idx="588">
                  <c:v>6027.5513719935898</c:v>
                </c:pt>
                <c:pt idx="589">
                  <c:v>6053.8982485916003</c:v>
                </c:pt>
                <c:pt idx="590">
                  <c:v>6071.2090345119404</c:v>
                </c:pt>
                <c:pt idx="591">
                  <c:v>6082.2302225453304</c:v>
                </c:pt>
                <c:pt idx="592">
                  <c:v>6087.7430767853602</c:v>
                </c:pt>
                <c:pt idx="593">
                  <c:v>6088.3429147636598</c:v>
                </c:pt>
                <c:pt idx="594">
                  <c:v>6084.47682665517</c:v>
                </c:pt>
                <c:pt idx="595">
                  <c:v>6075.3700118058396</c:v>
                </c:pt>
                <c:pt idx="596">
                  <c:v>6062.4673731207304</c:v>
                </c:pt>
                <c:pt idx="597">
                  <c:v>6047.0188075879896</c:v>
                </c:pt>
                <c:pt idx="598">
                  <c:v>6031.5909805440497</c:v>
                </c:pt>
                <c:pt idx="599">
                  <c:v>6098.09439299519</c:v>
                </c:pt>
                <c:pt idx="600">
                  <c:v>6142.5287980379999</c:v>
                </c:pt>
                <c:pt idx="601">
                  <c:v>6171.6154265558298</c:v>
                </c:pt>
                <c:pt idx="602">
                  <c:v>6188.7817099357098</c:v>
                </c:pt>
                <c:pt idx="603">
                  <c:v>6194.8515910177903</c:v>
                </c:pt>
                <c:pt idx="604">
                  <c:v>6190.8733940468101</c:v>
                </c:pt>
                <c:pt idx="605">
                  <c:v>6178.4901360514204</c:v>
                </c:pt>
                <c:pt idx="606">
                  <c:v>6159.1298129122097</c:v>
                </c:pt>
                <c:pt idx="607">
                  <c:v>6133.2029326974898</c:v>
                </c:pt>
                <c:pt idx="608">
                  <c:v>6102.94248071323</c:v>
                </c:pt>
                <c:pt idx="609">
                  <c:v>6070.7170096621803</c:v>
                </c:pt>
                <c:pt idx="610">
                  <c:v>6038.4883480285598</c:v>
                </c:pt>
                <c:pt idx="611">
                  <c:v>6062.5520840970103</c:v>
                </c:pt>
                <c:pt idx="612">
                  <c:v>6072.5700737302795</c:v>
                </c:pt>
                <c:pt idx="613">
                  <c:v>6073.7017789514302</c:v>
                </c:pt>
                <c:pt idx="614">
                  <c:v>6068.9339699554503</c:v>
                </c:pt>
                <c:pt idx="615">
                  <c:v>6059.4450043739298</c:v>
                </c:pt>
                <c:pt idx="616">
                  <c:v>6046.43746176475</c:v>
                </c:pt>
                <c:pt idx="617">
                  <c:v>6031.5982713256999</c:v>
                </c:pt>
                <c:pt idx="618">
                  <c:v>6016.1545349147</c:v>
                </c:pt>
                <c:pt idx="619">
                  <c:v>6001.0027932186904</c:v>
                </c:pt>
                <c:pt idx="620">
                  <c:v>5986.1721419570504</c:v>
                </c:pt>
                <c:pt idx="621">
                  <c:v>6026.99849845464</c:v>
                </c:pt>
                <c:pt idx="622">
                  <c:v>6053.0781247693703</c:v>
                </c:pt>
                <c:pt idx="623">
                  <c:v>6069.0754048421204</c:v>
                </c:pt>
                <c:pt idx="624">
                  <c:v>6077.4937690402103</c:v>
                </c:pt>
                <c:pt idx="625">
                  <c:v>6079.1601659072003</c:v>
                </c:pt>
                <c:pt idx="626">
                  <c:v>6075.0286681441503</c:v>
                </c:pt>
                <c:pt idx="627">
                  <c:v>6066.5177054864898</c:v>
                </c:pt>
                <c:pt idx="628">
                  <c:v>6054.7696918097799</c:v>
                </c:pt>
                <c:pt idx="629">
                  <c:v>6041.1980388440998</c:v>
                </c:pt>
                <c:pt idx="630">
                  <c:v>6026.7862062022195</c:v>
                </c:pt>
                <c:pt idx="631">
                  <c:v>6011.23825053365</c:v>
                </c:pt>
                <c:pt idx="632">
                  <c:v>5995.8986619759098</c:v>
                </c:pt>
                <c:pt idx="633">
                  <c:v>6030.1701771944199</c:v>
                </c:pt>
                <c:pt idx="634">
                  <c:v>6051.1501102472903</c:v>
                </c:pt>
                <c:pt idx="635">
                  <c:v>6063.0184171337496</c:v>
                </c:pt>
                <c:pt idx="636">
                  <c:v>6068.2456805714301</c:v>
                </c:pt>
                <c:pt idx="637">
                  <c:v>6067.7778391961201</c:v>
                </c:pt>
                <c:pt idx="638">
                  <c:v>6062.6373222927796</c:v>
                </c:pt>
                <c:pt idx="639">
                  <c:v>6054.4970021427298</c:v>
                </c:pt>
                <c:pt idx="640">
                  <c:v>6044.5374798288904</c:v>
                </c:pt>
                <c:pt idx="641">
                  <c:v>6033.6006954370596</c:v>
                </c:pt>
                <c:pt idx="642">
                  <c:v>6021.8823116268504</c:v>
                </c:pt>
                <c:pt idx="643">
                  <c:v>6010.0350127896099</c:v>
                </c:pt>
                <c:pt idx="644">
                  <c:v>5998.4824639634498</c:v>
                </c:pt>
                <c:pt idx="645">
                  <c:v>6001.6040823462399</c:v>
                </c:pt>
                <c:pt idx="646">
                  <c:v>6000.8148228668897</c:v>
                </c:pt>
                <c:pt idx="647">
                  <c:v>5997.3606542891002</c:v>
                </c:pt>
                <c:pt idx="648">
                  <c:v>5991.9292574164701</c:v>
                </c:pt>
                <c:pt idx="649">
                  <c:v>5984.8007841845701</c:v>
                </c:pt>
                <c:pt idx="650">
                  <c:v>5976.3396070245299</c:v>
                </c:pt>
                <c:pt idx="651">
                  <c:v>5967.5852078682201</c:v>
                </c:pt>
                <c:pt idx="652">
                  <c:v>5968.6358935468397</c:v>
                </c:pt>
                <c:pt idx="653">
                  <c:v>5967.5025354273603</c:v>
                </c:pt>
                <c:pt idx="654">
                  <c:v>5964.9201977123103</c:v>
                </c:pt>
                <c:pt idx="655">
                  <c:v>5961.5014255481701</c:v>
                </c:pt>
                <c:pt idx="656">
                  <c:v>5957.4707932411102</c:v>
                </c:pt>
                <c:pt idx="657">
                  <c:v>5953.0214614468296</c:v>
                </c:pt>
                <c:pt idx="658">
                  <c:v>5948.33244331887</c:v>
                </c:pt>
                <c:pt idx="659">
                  <c:v>5943.57140969592</c:v>
                </c:pt>
                <c:pt idx="660">
                  <c:v>5953.1168049263597</c:v>
                </c:pt>
                <c:pt idx="661">
                  <c:v>5958.8857852129404</c:v>
                </c:pt>
                <c:pt idx="662">
                  <c:v>5962.0543967562999</c:v>
                </c:pt>
                <c:pt idx="663">
                  <c:v>5963.2242779082599</c:v>
                </c:pt>
                <c:pt idx="664">
                  <c:v>5962.7386669786301</c:v>
                </c:pt>
                <c:pt idx="665">
                  <c:v>5960.8671743636596</c:v>
                </c:pt>
                <c:pt idx="666">
                  <c:v>5957.8330833852197</c:v>
                </c:pt>
                <c:pt idx="667">
                  <c:v>5953.6299519766999</c:v>
                </c:pt>
                <c:pt idx="668">
                  <c:v>5948.5823351960598</c:v>
                </c:pt>
                <c:pt idx="669">
                  <c:v>5942.9689847582604</c:v>
                </c:pt>
                <c:pt idx="670">
                  <c:v>5937.17341303596</c:v>
                </c:pt>
                <c:pt idx="671">
                  <c:v>5931.4895932413101</c:v>
                </c:pt>
                <c:pt idx="672">
                  <c:v>5938.4200054881403</c:v>
                </c:pt>
                <c:pt idx="673">
                  <c:v>5942.0109411744497</c:v>
                </c:pt>
                <c:pt idx="674">
                  <c:v>5943.2900954515599</c:v>
                </c:pt>
                <c:pt idx="675">
                  <c:v>5942.8152488793203</c:v>
                </c:pt>
                <c:pt idx="676">
                  <c:v>5940.7757748009699</c:v>
                </c:pt>
                <c:pt idx="677">
                  <c:v>5937.4264943687704</c:v>
                </c:pt>
                <c:pt idx="678">
                  <c:v>5933.1575472080303</c:v>
                </c:pt>
                <c:pt idx="679">
                  <c:v>5928.2879485009698</c:v>
                </c:pt>
                <c:pt idx="680">
                  <c:v>5923.0282922562401</c:v>
                </c:pt>
                <c:pt idx="681">
                  <c:v>5917.6658326714396</c:v>
                </c:pt>
                <c:pt idx="682">
                  <c:v>5913.1554166576998</c:v>
                </c:pt>
                <c:pt idx="683">
                  <c:v>5908.7715053693701</c:v>
                </c:pt>
                <c:pt idx="684">
                  <c:v>5916.8904375660404</c:v>
                </c:pt>
                <c:pt idx="685">
                  <c:v>5921.6531940868699</c:v>
                </c:pt>
                <c:pt idx="686">
                  <c:v>5924.0710609125199</c:v>
                </c:pt>
                <c:pt idx="687">
                  <c:v>5924.7077124001798</c:v>
                </c:pt>
                <c:pt idx="688">
                  <c:v>5923.7882066264401</c:v>
                </c:pt>
                <c:pt idx="689">
                  <c:v>5921.5935515364499</c:v>
                </c:pt>
                <c:pt idx="690">
                  <c:v>5918.6946364940904</c:v>
                </c:pt>
                <c:pt idx="691">
                  <c:v>5915.4914736101</c:v>
                </c:pt>
                <c:pt idx="692">
                  <c:v>5912.2713236065802</c:v>
                </c:pt>
                <c:pt idx="693">
                  <c:v>5909.0231475255496</c:v>
                </c:pt>
                <c:pt idx="694">
                  <c:v>5917.44541597434</c:v>
                </c:pt>
                <c:pt idx="695">
                  <c:v>5922.7690323101397</c:v>
                </c:pt>
                <c:pt idx="696">
                  <c:v>5925.9832742711096</c:v>
                </c:pt>
                <c:pt idx="697">
                  <c:v>5927.6424290382602</c:v>
                </c:pt>
                <c:pt idx="698">
                  <c:v>5927.9676053738704</c:v>
                </c:pt>
                <c:pt idx="699">
                  <c:v>5927.2749511617003</c:v>
                </c:pt>
                <c:pt idx="700">
                  <c:v>5925.9932764694504</c:v>
                </c:pt>
                <c:pt idx="701">
                  <c:v>5924.42045512398</c:v>
                </c:pt>
                <c:pt idx="702">
                  <c:v>5922.7593255901102</c:v>
                </c:pt>
                <c:pt idx="703">
                  <c:v>5921.1309808158503</c:v>
                </c:pt>
                <c:pt idx="704">
                  <c:v>5920.0329313239199</c:v>
                </c:pt>
                <c:pt idx="705">
                  <c:v>5918.8712105562099</c:v>
                </c:pt>
                <c:pt idx="706">
                  <c:v>5917.6660217615099</c:v>
                </c:pt>
                <c:pt idx="707">
                  <c:v>5916.3953209421397</c:v>
                </c:pt>
                <c:pt idx="708">
                  <c:v>5915.0523103810701</c:v>
                </c:pt>
                <c:pt idx="709">
                  <c:v>5913.6257603396698</c:v>
                </c:pt>
                <c:pt idx="710">
                  <c:v>5912.1084139517598</c:v>
                </c:pt>
                <c:pt idx="711">
                  <c:v>5910.5640203565999</c:v>
                </c:pt>
                <c:pt idx="712">
                  <c:v>5909.0283267151999</c:v>
                </c:pt>
                <c:pt idx="713">
                  <c:v>5907.5236047992103</c:v>
                </c:pt>
                <c:pt idx="714">
                  <c:v>5906.0198103893999</c:v>
                </c:pt>
                <c:pt idx="715">
                  <c:v>5905.2188821275304</c:v>
                </c:pt>
                <c:pt idx="716">
                  <c:v>5904.2971074868801</c:v>
                </c:pt>
                <c:pt idx="717">
                  <c:v>5903.7050977103099</c:v>
                </c:pt>
                <c:pt idx="718">
                  <c:v>5903.1855034288001</c:v>
                </c:pt>
                <c:pt idx="719">
                  <c:v>5909.2470311802399</c:v>
                </c:pt>
                <c:pt idx="720">
                  <c:v>5913.4713508895602</c:v>
                </c:pt>
                <c:pt idx="721">
                  <c:v>5916.3479672293697</c:v>
                </c:pt>
                <c:pt idx="722">
                  <c:v>5918.1136919557903</c:v>
                </c:pt>
                <c:pt idx="723">
                  <c:v>5918.8193620848797</c:v>
                </c:pt>
                <c:pt idx="724">
                  <c:v>5918.5493963786703</c:v>
                </c:pt>
                <c:pt idx="725">
                  <c:v>5917.4097316919297</c:v>
                </c:pt>
                <c:pt idx="726">
                  <c:v>5915.5726708619704</c:v>
                </c:pt>
                <c:pt idx="727">
                  <c:v>5913.2614714430902</c:v>
                </c:pt>
                <c:pt idx="728">
                  <c:v>5910.6527759840701</c:v>
                </c:pt>
                <c:pt idx="729">
                  <c:v>5907.75600696534</c:v>
                </c:pt>
                <c:pt idx="730">
                  <c:v>5904.8089705046896</c:v>
                </c:pt>
                <c:pt idx="731">
                  <c:v>5906.3155450143404</c:v>
                </c:pt>
                <c:pt idx="732">
                  <c:v>5906.7713378319204</c:v>
                </c:pt>
                <c:pt idx="733">
                  <c:v>5906.6474194583898</c:v>
                </c:pt>
                <c:pt idx="734">
                  <c:v>5906.2263581465504</c:v>
                </c:pt>
                <c:pt idx="735">
                  <c:v>5905.6413116334797</c:v>
                </c:pt>
                <c:pt idx="736">
                  <c:v>5905.0110297624897</c:v>
                </c:pt>
                <c:pt idx="737">
                  <c:v>5908.5078517383999</c:v>
                </c:pt>
                <c:pt idx="738">
                  <c:v>5910.9327300901296</c:v>
                </c:pt>
                <c:pt idx="739">
                  <c:v>5912.6409734687104</c:v>
                </c:pt>
                <c:pt idx="740">
                  <c:v>5913.8049864106997</c:v>
                </c:pt>
                <c:pt idx="741">
                  <c:v>5914.4523394145599</c:v>
                </c:pt>
                <c:pt idx="742">
                  <c:v>5914.5615576952996</c:v>
                </c:pt>
                <c:pt idx="743">
                  <c:v>5914.2008005596999</c:v>
                </c:pt>
                <c:pt idx="744">
                  <c:v>5913.42654242956</c:v>
                </c:pt>
                <c:pt idx="745">
                  <c:v>5912.2930338081896</c:v>
                </c:pt>
                <c:pt idx="746">
                  <c:v>5910.9094598246002</c:v>
                </c:pt>
                <c:pt idx="747">
                  <c:v>5909.3239149212504</c:v>
                </c:pt>
                <c:pt idx="748">
                  <c:v>5907.6271826091597</c:v>
                </c:pt>
                <c:pt idx="749">
                  <c:v>5905.8891726606798</c:v>
                </c:pt>
                <c:pt idx="750">
                  <c:v>5904.6141737620001</c:v>
                </c:pt>
                <c:pt idx="751">
                  <c:v>5903.2869942225498</c:v>
                </c:pt>
                <c:pt idx="752">
                  <c:v>5902.7917435981399</c:v>
                </c:pt>
                <c:pt idx="753">
                  <c:v>5902.1571884755804</c:v>
                </c:pt>
                <c:pt idx="754">
                  <c:v>5901.4758720878799</c:v>
                </c:pt>
                <c:pt idx="755">
                  <c:v>5900.80449147333</c:v>
                </c:pt>
                <c:pt idx="756">
                  <c:v>5901.3390349463898</c:v>
                </c:pt>
                <c:pt idx="757">
                  <c:v>5901.5709032930899</c:v>
                </c:pt>
                <c:pt idx="758">
                  <c:v>5901.6789428552102</c:v>
                </c:pt>
                <c:pt idx="759">
                  <c:v>5901.7543969707303</c:v>
                </c:pt>
                <c:pt idx="760">
                  <c:v>5901.8267909614797</c:v>
                </c:pt>
                <c:pt idx="761">
                  <c:v>5902.2817471738499</c:v>
                </c:pt>
                <c:pt idx="762">
                  <c:v>5902.6248910710401</c:v>
                </c:pt>
                <c:pt idx="763">
                  <c:v>5902.8973265954301</c:v>
                </c:pt>
                <c:pt idx="764">
                  <c:v>5903.1055327357899</c:v>
                </c:pt>
                <c:pt idx="765">
                  <c:v>5903.2180722711801</c:v>
                </c:pt>
                <c:pt idx="766">
                  <c:v>5903.23187055177</c:v>
                </c:pt>
                <c:pt idx="767">
                  <c:v>5903.1407820579498</c:v>
                </c:pt>
                <c:pt idx="768">
                  <c:v>5902.9401444036703</c:v>
                </c:pt>
                <c:pt idx="769">
                  <c:v>5902.7130873407696</c:v>
                </c:pt>
                <c:pt idx="770">
                  <c:v>5902.6868907391699</c:v>
                </c:pt>
                <c:pt idx="771">
                  <c:v>5902.62565016391</c:v>
                </c:pt>
                <c:pt idx="772">
                  <c:v>5902.4782337562001</c:v>
                </c:pt>
                <c:pt idx="773">
                  <c:v>5902.2894188739501</c:v>
                </c:pt>
                <c:pt idx="774">
                  <c:v>5902.0818732490998</c:v>
                </c:pt>
                <c:pt idx="775">
                  <c:v>5905.1657593944601</c:v>
                </c:pt>
                <c:pt idx="776">
                  <c:v>5907.3437498138901</c:v>
                </c:pt>
                <c:pt idx="777">
                  <c:v>5908.8742414530298</c:v>
                </c:pt>
                <c:pt idx="778">
                  <c:v>5909.8845134073899</c:v>
                </c:pt>
                <c:pt idx="779">
                  <c:v>5910.40657472562</c:v>
                </c:pt>
                <c:pt idx="780">
                  <c:v>5910.5150497353698</c:v>
                </c:pt>
                <c:pt idx="781">
                  <c:v>5910.2694443376704</c:v>
                </c:pt>
                <c:pt idx="782">
                  <c:v>5909.7190833767499</c:v>
                </c:pt>
                <c:pt idx="783">
                  <c:v>5908.9051716546401</c:v>
                </c:pt>
                <c:pt idx="784">
                  <c:v>5907.8133742871196</c:v>
                </c:pt>
                <c:pt idx="785">
                  <c:v>5906.5361382077499</c:v>
                </c:pt>
                <c:pt idx="786">
                  <c:v>5905.1543853641597</c:v>
                </c:pt>
                <c:pt idx="787">
                  <c:v>5903.78774714868</c:v>
                </c:pt>
                <c:pt idx="788">
                  <c:v>5910.1399108227297</c:v>
                </c:pt>
                <c:pt idx="789">
                  <c:v>5914.3759781046701</c:v>
                </c:pt>
                <c:pt idx="790">
                  <c:v>5917.1058049228404</c:v>
                </c:pt>
                <c:pt idx="791">
                  <c:v>5918.6440695782103</c:v>
                </c:pt>
                <c:pt idx="792">
                  <c:v>5919.0744444638103</c:v>
                </c:pt>
                <c:pt idx="793">
                  <c:v>5918.52296557098</c:v>
                </c:pt>
                <c:pt idx="794">
                  <c:v>5917.1327038676</c:v>
                </c:pt>
                <c:pt idx="795">
                  <c:v>5915.0939976213203</c:v>
                </c:pt>
                <c:pt idx="796">
                  <c:v>5912.5673908259196</c:v>
                </c:pt>
                <c:pt idx="797">
                  <c:v>5909.7549550121403</c:v>
                </c:pt>
                <c:pt idx="798">
                  <c:v>5906.8284368179402</c:v>
                </c:pt>
                <c:pt idx="799">
                  <c:v>5903.8756358002702</c:v>
                </c:pt>
                <c:pt idx="800">
                  <c:v>5906.1374056893201</c:v>
                </c:pt>
                <c:pt idx="801">
                  <c:v>5907.1130644316099</c:v>
                </c:pt>
                <c:pt idx="802">
                  <c:v>5907.2973421734596</c:v>
                </c:pt>
                <c:pt idx="803">
                  <c:v>5906.9848890498797</c:v>
                </c:pt>
                <c:pt idx="804">
                  <c:v>5906.3102701962198</c:v>
                </c:pt>
                <c:pt idx="805">
                  <c:v>5905.41035718682</c:v>
                </c:pt>
                <c:pt idx="806">
                  <c:v>5904.9399713085704</c:v>
                </c:pt>
                <c:pt idx="807">
                  <c:v>5907.4565463155104</c:v>
                </c:pt>
                <c:pt idx="808">
                  <c:v>5909.2425459634696</c:v>
                </c:pt>
                <c:pt idx="809">
                  <c:v>5910.5674015360501</c:v>
                </c:pt>
                <c:pt idx="810">
                  <c:v>5911.5436825330798</c:v>
                </c:pt>
                <c:pt idx="811">
                  <c:v>5912.1289847489097</c:v>
                </c:pt>
                <c:pt idx="812">
                  <c:v>5912.3689585415304</c:v>
                </c:pt>
                <c:pt idx="813">
                  <c:v>5912.2994773062001</c:v>
                </c:pt>
                <c:pt idx="814">
                  <c:v>5911.9530829514497</c:v>
                </c:pt>
                <c:pt idx="815">
                  <c:v>5911.4100825151199</c:v>
                </c:pt>
                <c:pt idx="816">
                  <c:v>5910.7425370274505</c:v>
                </c:pt>
                <c:pt idx="817">
                  <c:v>5909.9991517746903</c:v>
                </c:pt>
                <c:pt idx="818">
                  <c:v>5909.2114304973502</c:v>
                </c:pt>
                <c:pt idx="819">
                  <c:v>5908.3975825227799</c:v>
                </c:pt>
                <c:pt idx="820">
                  <c:v>5907.5054665386297</c:v>
                </c:pt>
                <c:pt idx="821">
                  <c:v>5906.6123265748502</c:v>
                </c:pt>
                <c:pt idx="822">
                  <c:v>5907.6095727209704</c:v>
                </c:pt>
                <c:pt idx="823">
                  <c:v>5908.1565351942299</c:v>
                </c:pt>
                <c:pt idx="824">
                  <c:v>5908.4358086592601</c:v>
                </c:pt>
                <c:pt idx="825">
                  <c:v>5908.5459396134502</c:v>
                </c:pt>
                <c:pt idx="826">
                  <c:v>5908.5185517048803</c:v>
                </c:pt>
                <c:pt idx="827">
                  <c:v>5908.4061564462299</c:v>
                </c:pt>
                <c:pt idx="828">
                  <c:v>5908.2390424131499</c:v>
                </c:pt>
                <c:pt idx="829">
                  <c:v>5908.0303979959999</c:v>
                </c:pt>
                <c:pt idx="830">
                  <c:v>5907.7804533138496</c:v>
                </c:pt>
                <c:pt idx="831">
                  <c:v>5907.4354683803404</c:v>
                </c:pt>
                <c:pt idx="832">
                  <c:v>5907.0236836773101</c:v>
                </c:pt>
                <c:pt idx="833">
                  <c:v>5906.5625416857001</c:v>
                </c:pt>
                <c:pt idx="834">
                  <c:v>5906.0810182041596</c:v>
                </c:pt>
                <c:pt idx="835">
                  <c:v>5905.5981558162803</c:v>
                </c:pt>
                <c:pt idx="836">
                  <c:v>5905.1259993837602</c:v>
                </c:pt>
                <c:pt idx="837">
                  <c:v>5904.9389959086602</c:v>
                </c:pt>
                <c:pt idx="838">
                  <c:v>5904.7014281342899</c:v>
                </c:pt>
                <c:pt idx="839">
                  <c:v>5904.4366408318501</c:v>
                </c:pt>
                <c:pt idx="840">
                  <c:v>5904.1228659035096</c:v>
                </c:pt>
                <c:pt idx="841">
                  <c:v>5903.7799506731299</c:v>
                </c:pt>
                <c:pt idx="842">
                  <c:v>5903.4208374230802</c:v>
                </c:pt>
                <c:pt idx="843">
                  <c:v>5903.0554526180304</c:v>
                </c:pt>
                <c:pt idx="844">
                  <c:v>5902.6952682583396</c:v>
                </c:pt>
                <c:pt idx="845">
                  <c:v>5902.8352662688203</c:v>
                </c:pt>
                <c:pt idx="846">
                  <c:v>5902.8577798788701</c:v>
                </c:pt>
                <c:pt idx="847">
                  <c:v>5902.8060897123396</c:v>
                </c:pt>
                <c:pt idx="848">
                  <c:v>5902.7011555891404</c:v>
                </c:pt>
                <c:pt idx="849">
                  <c:v>5902.5467532218399</c:v>
                </c:pt>
                <c:pt idx="850">
                  <c:v>5902.3353626890603</c:v>
                </c:pt>
                <c:pt idx="851">
                  <c:v>5902.0800644497003</c:v>
                </c:pt>
                <c:pt idx="852">
                  <c:v>5901.7985976788495</c:v>
                </c:pt>
                <c:pt idx="853">
                  <c:v>5901.5036289359896</c:v>
                </c:pt>
                <c:pt idx="854">
                  <c:v>5901.2051535198498</c:v>
                </c:pt>
                <c:pt idx="855">
                  <c:v>5900.9107413934398</c:v>
                </c:pt>
                <c:pt idx="856">
                  <c:v>5900.6869086837996</c:v>
                </c:pt>
                <c:pt idx="857">
                  <c:v>5900.4474576503699</c:v>
                </c:pt>
                <c:pt idx="858">
                  <c:v>5900.2102630808404</c:v>
                </c:pt>
                <c:pt idx="859">
                  <c:v>5900.4131677189398</c:v>
                </c:pt>
                <c:pt idx="860">
                  <c:v>5900.5148325372302</c:v>
                </c:pt>
                <c:pt idx="861">
                  <c:v>5900.5578381485102</c:v>
                </c:pt>
                <c:pt idx="862">
                  <c:v>5900.5685242438603</c:v>
                </c:pt>
                <c:pt idx="863">
                  <c:v>5900.55548614278</c:v>
                </c:pt>
                <c:pt idx="864">
                  <c:v>5900.52486245215</c:v>
                </c:pt>
                <c:pt idx="865">
                  <c:v>5900.4804666867703</c:v>
                </c:pt>
                <c:pt idx="866">
                  <c:v>5900.4240142134004</c:v>
                </c:pt>
                <c:pt idx="867">
                  <c:v>5900.3559153493297</c:v>
                </c:pt>
                <c:pt idx="868">
                  <c:v>5900.2703512051603</c:v>
                </c:pt>
                <c:pt idx="869">
                  <c:v>5900.1750105584497</c:v>
                </c:pt>
                <c:pt idx="870">
                  <c:v>5900.0753297603096</c:v>
                </c:pt>
                <c:pt idx="871">
                  <c:v>5899.9756018302796</c:v>
                </c:pt>
                <c:pt idx="872">
                  <c:v>5900.4241491656103</c:v>
                </c:pt>
                <c:pt idx="873">
                  <c:v>5900.7254732376896</c:v>
                </c:pt>
                <c:pt idx="874">
                  <c:v>5900.9223764484896</c:v>
                </c:pt>
                <c:pt idx="875">
                  <c:v>5901.0358878093302</c:v>
                </c:pt>
                <c:pt idx="876">
                  <c:v>5901.0706664314803</c:v>
                </c:pt>
                <c:pt idx="877">
                  <c:v>5901.0266288241601</c:v>
                </c:pt>
                <c:pt idx="878">
                  <c:v>5900.9192247273204</c:v>
                </c:pt>
                <c:pt idx="879">
                  <c:v>5900.7622453107997</c:v>
                </c:pt>
                <c:pt idx="880">
                  <c:v>5900.5689683600303</c:v>
                </c:pt>
                <c:pt idx="881">
                  <c:v>5900.35800300954</c:v>
                </c:pt>
                <c:pt idx="882">
                  <c:v>5900.1439164569601</c:v>
                </c:pt>
                <c:pt idx="883">
                  <c:v>5900.0439841693296</c:v>
                </c:pt>
                <c:pt idx="884">
                  <c:v>5899.9277998663702</c:v>
                </c:pt>
                <c:pt idx="885">
                  <c:v>5899.8026351941298</c:v>
                </c:pt>
                <c:pt idx="886">
                  <c:v>5899.7043695334996</c:v>
                </c:pt>
                <c:pt idx="887">
                  <c:v>5899.7299857440503</c:v>
                </c:pt>
                <c:pt idx="888">
                  <c:v>5899.7325163023597</c:v>
                </c:pt>
                <c:pt idx="889">
                  <c:v>5899.7334032746103</c:v>
                </c:pt>
                <c:pt idx="890">
                  <c:v>5900.19430224389</c:v>
                </c:pt>
                <c:pt idx="891">
                  <c:v>5900.5276736627202</c:v>
                </c:pt>
                <c:pt idx="892">
                  <c:v>5900.7685854499496</c:v>
                </c:pt>
                <c:pt idx="893">
                  <c:v>5900.9343800952302</c:v>
                </c:pt>
                <c:pt idx="894">
                  <c:v>5901.0298148553702</c:v>
                </c:pt>
                <c:pt idx="895">
                  <c:v>5901.0607412990103</c:v>
                </c:pt>
                <c:pt idx="896">
                  <c:v>5901.0412195210702</c:v>
                </c:pt>
                <c:pt idx="897">
                  <c:v>5900.9811585900197</c:v>
                </c:pt>
                <c:pt idx="898">
                  <c:v>5900.8822794505804</c:v>
                </c:pt>
                <c:pt idx="899">
                  <c:v>5900.7560628725496</c:v>
                </c:pt>
                <c:pt idx="900">
                  <c:v>5900.6117467595795</c:v>
                </c:pt>
                <c:pt idx="901">
                  <c:v>5900.46439776024</c:v>
                </c:pt>
                <c:pt idx="902">
                  <c:v>5900.4460077329304</c:v>
                </c:pt>
                <c:pt idx="903">
                  <c:v>5900.4031586733399</c:v>
                </c:pt>
                <c:pt idx="904">
                  <c:v>5900.3488379267801</c:v>
                </c:pt>
                <c:pt idx="905">
                  <c:v>5900.2864895453504</c:v>
                </c:pt>
                <c:pt idx="906">
                  <c:v>5900.2210383583497</c:v>
                </c:pt>
                <c:pt idx="907">
                  <c:v>5900.1564848971202</c:v>
                </c:pt>
                <c:pt idx="908">
                  <c:v>5900.2347661698304</c:v>
                </c:pt>
                <c:pt idx="909">
                  <c:v>5900.2789827772303</c:v>
                </c:pt>
                <c:pt idx="910">
                  <c:v>5900.3068972937599</c:v>
                </c:pt>
                <c:pt idx="911">
                  <c:v>5900.3279370990404</c:v>
                </c:pt>
                <c:pt idx="912">
                  <c:v>5900.34543666027</c:v>
                </c:pt>
                <c:pt idx="913">
                  <c:v>5900.3614377133899</c:v>
                </c:pt>
                <c:pt idx="914">
                  <c:v>5900.39875211651</c:v>
                </c:pt>
                <c:pt idx="915">
                  <c:v>5900.4322934616002</c:v>
                </c:pt>
                <c:pt idx="916">
                  <c:v>5900.4627704161603</c:v>
                </c:pt>
                <c:pt idx="917">
                  <c:v>5900.4891559321304</c:v>
                </c:pt>
                <c:pt idx="918">
                  <c:v>5900.5066349733597</c:v>
                </c:pt>
                <c:pt idx="919">
                  <c:v>5900.5154333124901</c:v>
                </c:pt>
                <c:pt idx="920">
                  <c:v>5900.5154428633195</c:v>
                </c:pt>
                <c:pt idx="921">
                  <c:v>5900.5066665677696</c:v>
                </c:pt>
                <c:pt idx="922">
                  <c:v>5900.4944093862996</c:v>
                </c:pt>
                <c:pt idx="923">
                  <c:v>5900.48132831763</c:v>
                </c:pt>
                <c:pt idx="924">
                  <c:v>5900.4685281962702</c:v>
                </c:pt>
                <c:pt idx="925">
                  <c:v>5900.4550142787102</c:v>
                </c:pt>
                <c:pt idx="926">
                  <c:v>5900.4407833454798</c:v>
                </c:pt>
                <c:pt idx="927">
                  <c:v>5900.4252425305403</c:v>
                </c:pt>
                <c:pt idx="928">
                  <c:v>5900.4055698822003</c:v>
                </c:pt>
                <c:pt idx="929">
                  <c:v>5900.3829702662897</c:v>
                </c:pt>
                <c:pt idx="930">
                  <c:v>5900.3605009119201</c:v>
                </c:pt>
                <c:pt idx="931">
                  <c:v>5900.34354377607</c:v>
                </c:pt>
                <c:pt idx="932">
                  <c:v>5900.3584524276203</c:v>
                </c:pt>
                <c:pt idx="933">
                  <c:v>5900.3676790747104</c:v>
                </c:pt>
                <c:pt idx="934">
                  <c:v>5900.3750298564701</c:v>
                </c:pt>
                <c:pt idx="935">
                  <c:v>5900.3822657727596</c:v>
                </c:pt>
                <c:pt idx="936">
                  <c:v>5900.3897451248404</c:v>
                </c:pt>
                <c:pt idx="937">
                  <c:v>5900.3974963615701</c:v>
                </c:pt>
                <c:pt idx="938">
                  <c:v>5900.4052862580002</c:v>
                </c:pt>
                <c:pt idx="939">
                  <c:v>5900.4126898975701</c:v>
                </c:pt>
                <c:pt idx="940">
                  <c:v>5900.42022248175</c:v>
                </c:pt>
                <c:pt idx="941">
                  <c:v>5900.4276944774601</c:v>
                </c:pt>
                <c:pt idx="942">
                  <c:v>5900.4347085338504</c:v>
                </c:pt>
                <c:pt idx="943">
                  <c:v>5900.4385723593596</c:v>
                </c:pt>
                <c:pt idx="944">
                  <c:v>5900.4406004996799</c:v>
                </c:pt>
                <c:pt idx="945">
                  <c:v>5900.44174153314</c:v>
                </c:pt>
                <c:pt idx="946">
                  <c:v>5900.5085015864097</c:v>
                </c:pt>
                <c:pt idx="947">
                  <c:v>5900.55983712937</c:v>
                </c:pt>
                <c:pt idx="948">
                  <c:v>5900.6013177745699</c:v>
                </c:pt>
                <c:pt idx="949">
                  <c:v>5900.6354934499004</c:v>
                </c:pt>
                <c:pt idx="950">
                  <c:v>5900.6626255293904</c:v>
                </c:pt>
                <c:pt idx="951">
                  <c:v>5900.6832096254702</c:v>
                </c:pt>
                <c:pt idx="952">
                  <c:v>5900.6975134411996</c:v>
                </c:pt>
                <c:pt idx="953">
                  <c:v>5900.7056760818796</c:v>
                </c:pt>
                <c:pt idx="954">
                  <c:v>5900.7081985386603</c:v>
                </c:pt>
                <c:pt idx="955">
                  <c:v>5900.7064066479197</c:v>
                </c:pt>
                <c:pt idx="956">
                  <c:v>5900.7012201560501</c:v>
                </c:pt>
                <c:pt idx="957">
                  <c:v>5900.6933395339302</c:v>
                </c:pt>
                <c:pt idx="958">
                  <c:v>5900.6833869055999</c:v>
                </c:pt>
                <c:pt idx="959">
                  <c:v>5900.6746751581504</c:v>
                </c:pt>
                <c:pt idx="960">
                  <c:v>5900.7319157973297</c:v>
                </c:pt>
                <c:pt idx="961">
                  <c:v>5900.7729388233502</c:v>
                </c:pt>
                <c:pt idx="962">
                  <c:v>5900.8026625869898</c:v>
                </c:pt>
                <c:pt idx="963">
                  <c:v>5900.82232767183</c:v>
                </c:pt>
                <c:pt idx="964">
                  <c:v>5900.8331889634801</c:v>
                </c:pt>
                <c:pt idx="965">
                  <c:v>5900.8365961793597</c:v>
                </c:pt>
                <c:pt idx="966">
                  <c:v>5900.8343514513499</c:v>
                </c:pt>
                <c:pt idx="967">
                  <c:v>5900.8282212370495</c:v>
                </c:pt>
                <c:pt idx="968">
                  <c:v>5900.8212999078996</c:v>
                </c:pt>
                <c:pt idx="969">
                  <c:v>5900.8647410332696</c:v>
                </c:pt>
                <c:pt idx="970">
                  <c:v>5900.8973074181204</c:v>
                </c:pt>
                <c:pt idx="971">
                  <c:v>5900.9235798277296</c:v>
                </c:pt>
                <c:pt idx="972">
                  <c:v>5900.9457225019096</c:v>
                </c:pt>
                <c:pt idx="973">
                  <c:v>5900.9640547320696</c:v>
                </c:pt>
                <c:pt idx="974">
                  <c:v>5900.9787542495997</c:v>
                </c:pt>
                <c:pt idx="975">
                  <c:v>5900.9899020431703</c:v>
                </c:pt>
                <c:pt idx="976">
                  <c:v>5900.9975195072202</c:v>
                </c:pt>
                <c:pt idx="977">
                  <c:v>5901.0016699201497</c:v>
                </c:pt>
                <c:pt idx="978">
                  <c:v>5901.0031916139496</c:v>
                </c:pt>
                <c:pt idx="979">
                  <c:v>5901.0027323875502</c:v>
                </c:pt>
                <c:pt idx="980">
                  <c:v>5901.0008504490897</c:v>
                </c:pt>
                <c:pt idx="981">
                  <c:v>5900.9983284099499</c:v>
                </c:pt>
                <c:pt idx="982">
                  <c:v>5900.9957718041796</c:v>
                </c:pt>
                <c:pt idx="983">
                  <c:v>5900.9936652210599</c:v>
                </c:pt>
                <c:pt idx="984">
                  <c:v>5901.0034230843403</c:v>
                </c:pt>
                <c:pt idx="985">
                  <c:v>5901.0119165644201</c:v>
                </c:pt>
                <c:pt idx="986">
                  <c:v>5901.0201510920597</c:v>
                </c:pt>
                <c:pt idx="987">
                  <c:v>5901.0282761417702</c:v>
                </c:pt>
                <c:pt idx="988">
                  <c:v>5901.0364888191598</c:v>
                </c:pt>
                <c:pt idx="989">
                  <c:v>5901.04489182016</c:v>
                </c:pt>
                <c:pt idx="990">
                  <c:v>5901.0535461578102</c:v>
                </c:pt>
                <c:pt idx="991">
                  <c:v>5901.0625018436504</c:v>
                </c:pt>
                <c:pt idx="992">
                  <c:v>5901.0718106798004</c:v>
                </c:pt>
                <c:pt idx="993">
                  <c:v>5901.0816793283702</c:v>
                </c:pt>
                <c:pt idx="994">
                  <c:v>5901.0922267526603</c:v>
                </c:pt>
                <c:pt idx="995">
                  <c:v>5901.1035116547901</c:v>
                </c:pt>
                <c:pt idx="996">
                  <c:v>5901.1155361915698</c:v>
                </c:pt>
                <c:pt idx="997">
                  <c:v>5901.1282512741</c:v>
                </c:pt>
                <c:pt idx="998">
                  <c:v>5901.1415623824096</c:v>
                </c:pt>
                <c:pt idx="999">
                  <c:v>5901.1553366416201</c:v>
                </c:pt>
                <c:pt idx="1000">
                  <c:v>5901.1694113436697</c:v>
                </c:pt>
                <c:pt idx="1001">
                  <c:v>5901.1836038576203</c:v>
                </c:pt>
                <c:pt idx="1002">
                  <c:v>5901.1977225734299</c:v>
                </c:pt>
                <c:pt idx="1003">
                  <c:v>5901.2115783961399</c:v>
                </c:pt>
                <c:pt idx="1004">
                  <c:v>5901.2249849888703</c:v>
                </c:pt>
                <c:pt idx="1005">
                  <c:v>5901.2377824784098</c:v>
                </c:pt>
                <c:pt idx="1006">
                  <c:v>5901.2498806764897</c:v>
                </c:pt>
                <c:pt idx="1007">
                  <c:v>5901.2611375988199</c:v>
                </c:pt>
                <c:pt idx="1008">
                  <c:v>5901.2716235952703</c:v>
                </c:pt>
                <c:pt idx="1009">
                  <c:v>5901.2814369356001</c:v>
                </c:pt>
                <c:pt idx="1010">
                  <c:v>5901.2907087745398</c:v>
                </c:pt>
                <c:pt idx="1011">
                  <c:v>5901.2996014866203</c:v>
                </c:pt>
                <c:pt idx="1012">
                  <c:v>5901.3082974928802</c:v>
                </c:pt>
                <c:pt idx="1013">
                  <c:v>5901.3169882519196</c:v>
                </c:pt>
                <c:pt idx="1014">
                  <c:v>5901.3258636093296</c:v>
                </c:pt>
                <c:pt idx="1015">
                  <c:v>5901.3351018468302</c:v>
                </c:pt>
                <c:pt idx="1016">
                  <c:v>5901.3448609920797</c:v>
                </c:pt>
                <c:pt idx="1017">
                  <c:v>5901.3552717892499</c:v>
                </c:pt>
                <c:pt idx="1018">
                  <c:v>5901.3664325131203</c:v>
                </c:pt>
                <c:pt idx="1019">
                  <c:v>5901.3784057395897</c:v>
                </c:pt>
                <c:pt idx="1020">
                  <c:v>5901.3931510770299</c:v>
                </c:pt>
                <c:pt idx="1021">
                  <c:v>5901.4081188749396</c:v>
                </c:pt>
                <c:pt idx="1022">
                  <c:v>5901.42340893253</c:v>
                </c:pt>
                <c:pt idx="1023">
                  <c:v>5901.4390237521302</c:v>
                </c:pt>
                <c:pt idx="1024">
                  <c:v>5901.45488932647</c:v>
                </c:pt>
                <c:pt idx="1025">
                  <c:v>5901.4709221555404</c:v>
                </c:pt>
                <c:pt idx="1026">
                  <c:v>5901.48703034959</c:v>
                </c:pt>
                <c:pt idx="1027">
                  <c:v>5901.50311521208</c:v>
                </c:pt>
                <c:pt idx="1028">
                  <c:v>5901.5190756495904</c:v>
                </c:pt>
                <c:pt idx="1029">
                  <c:v>5901.5348119841201</c:v>
                </c:pt>
                <c:pt idx="1030">
                  <c:v>5901.5502294132402</c:v>
                </c:pt>
                <c:pt idx="1031">
                  <c:v>5901.5652413094504</c:v>
                </c:pt>
                <c:pt idx="1032">
                  <c:v>5901.5797723059304</c:v>
                </c:pt>
                <c:pt idx="1033">
                  <c:v>5901.5937611402696</c:v>
                </c:pt>
                <c:pt idx="1034">
                  <c:v>5901.6071631550703</c:v>
                </c:pt>
                <c:pt idx="1035">
                  <c:v>5901.6199523932301</c:v>
                </c:pt>
                <c:pt idx="1036">
                  <c:v>5901.6321231628799</c:v>
                </c:pt>
                <c:pt idx="1037">
                  <c:v>5901.6436909818804</c:v>
                </c:pt>
                <c:pt idx="1038">
                  <c:v>5901.6546927731297</c:v>
                </c:pt>
                <c:pt idx="1039">
                  <c:v>5901.6651862643603</c:v>
                </c:pt>
                <c:pt idx="1040">
                  <c:v>5901.6752485290199</c:v>
                </c:pt>
                <c:pt idx="1041">
                  <c:v>5901.6849736804597</c:v>
                </c:pt>
                <c:pt idx="1042">
                  <c:v>5901.6944697282397</c:v>
                </c:pt>
                <c:pt idx="1043">
                  <c:v>5901.7038547126604</c:v>
                </c:pt>
                <c:pt idx="1044">
                  <c:v>5901.7132522301699</c:v>
                </c:pt>
                <c:pt idx="1045">
                  <c:v>5901.7227865388004</c:v>
                </c:pt>
                <c:pt idx="1046">
                  <c:v>5901.7325774177298</c:v>
                </c:pt>
                <c:pt idx="1047">
                  <c:v>5901.7427350375801</c:v>
                </c:pt>
                <c:pt idx="1048">
                  <c:v>5901.7533550611097</c:v>
                </c:pt>
                <c:pt idx="1049">
                  <c:v>5901.7645142273304</c:v>
                </c:pt>
                <c:pt idx="1050">
                  <c:v>5901.7762666108101</c:v>
                </c:pt>
                <c:pt idx="1051">
                  <c:v>5901.7886407795204</c:v>
                </c:pt>
                <c:pt idx="1052">
                  <c:v>5901.8016379930204</c:v>
                </c:pt>
                <c:pt idx="1053">
                  <c:v>5901.8152315500502</c:v>
                </c:pt>
                <c:pt idx="1054">
                  <c:v>5901.8293673610196</c:v>
                </c:pt>
                <c:pt idx="1055">
                  <c:v>5901.8439657097697</c:v>
                </c:pt>
                <c:pt idx="1056">
                  <c:v>5901.8589241849804</c:v>
                </c:pt>
                <c:pt idx="1057">
                  <c:v>5901.8741216522503</c:v>
                </c:pt>
                <c:pt idx="1058">
                  <c:v>5901.8894231062104</c:v>
                </c:pt>
                <c:pt idx="1059">
                  <c:v>5901.9046852177498</c:v>
                </c:pt>
                <c:pt idx="1060">
                  <c:v>5901.9197623044602</c:v>
                </c:pt>
                <c:pt idx="1061">
                  <c:v>5901.9345125022701</c:v>
                </c:pt>
                <c:pt idx="1062">
                  <c:v>5901.9488038516101</c:v>
                </c:pt>
                <c:pt idx="1063">
                  <c:v>5901.9625200317096</c:v>
                </c:pt>
                <c:pt idx="1064">
                  <c:v>5901.9755655073404</c:v>
                </c:pt>
                <c:pt idx="1065">
                  <c:v>5901.9878698248804</c:v>
                </c:pt>
                <c:pt idx="1066">
                  <c:v>5901.9993908999704</c:v>
                </c:pt>
                <c:pt idx="1067">
                  <c:v>5902.0101171291799</c:v>
                </c:pt>
                <c:pt idx="1068">
                  <c:v>5902.0200681717697</c:v>
                </c:pt>
                <c:pt idx="1069">
                  <c:v>5902.0292614728296</c:v>
                </c:pt>
                <c:pt idx="1070">
                  <c:v>5902.0378069767903</c:v>
                </c:pt>
                <c:pt idx="1071">
                  <c:v>5902.0458340315399</c:v>
                </c:pt>
                <c:pt idx="1072">
                  <c:v>5902.0534898047699</c:v>
                </c:pt>
                <c:pt idx="1073">
                  <c:v>5902.06093504615</c:v>
                </c:pt>
                <c:pt idx="1074">
                  <c:v>5902.0683363041298</c:v>
                </c:pt>
                <c:pt idx="1075">
                  <c:v>5902.0758583052702</c:v>
                </c:pt>
                <c:pt idx="1076">
                  <c:v>5902.0836567051401</c:v>
                </c:pt>
                <c:pt idx="1077">
                  <c:v>5902.0918714011596</c:v>
                </c:pt>
                <c:pt idx="1078">
                  <c:v>5902.1006207136297</c:v>
                </c:pt>
                <c:pt idx="1079">
                  <c:v>5902.1099966761803</c:v>
                </c:pt>
                <c:pt idx="1080">
                  <c:v>5902.1230093170598</c:v>
                </c:pt>
                <c:pt idx="1081">
                  <c:v>5902.1358198521002</c:v>
                </c:pt>
                <c:pt idx="1082">
                  <c:v>5902.1486476159298</c:v>
                </c:pt>
                <c:pt idx="1083">
                  <c:v>5902.1615792143202</c:v>
                </c:pt>
                <c:pt idx="1084">
                  <c:v>5902.1745954695198</c:v>
                </c:pt>
                <c:pt idx="1085">
                  <c:v>5902.1876686553596</c:v>
                </c:pt>
                <c:pt idx="1086">
                  <c:v>5902.2007596307603</c:v>
                </c:pt>
                <c:pt idx="1087">
                  <c:v>5902.2138161136099</c:v>
                </c:pt>
                <c:pt idx="1088">
                  <c:v>5902.2267758282296</c:v>
                </c:pt>
                <c:pt idx="1089">
                  <c:v>5902.2395693745202</c:v>
                </c:pt>
                <c:pt idx="1090">
                  <c:v>5902.2521232301697</c:v>
                </c:pt>
                <c:pt idx="1091">
                  <c:v>5902.2643631433002</c:v>
                </c:pt>
                <c:pt idx="1092">
                  <c:v>5902.27621780147</c:v>
                </c:pt>
                <c:pt idx="1093">
                  <c:v>5902.2876226425797</c:v>
                </c:pt>
                <c:pt idx="1094">
                  <c:v>5902.29852364815</c:v>
                </c:pt>
                <c:pt idx="1095">
                  <c:v>5902.3088808781004</c:v>
                </c:pt>
                <c:pt idx="1096">
                  <c:v>5902.31867155891</c:v>
                </c:pt>
                <c:pt idx="1097">
                  <c:v>5902.3278924702599</c:v>
                </c:pt>
                <c:pt idx="1098">
                  <c:v>5902.3365449246903</c:v>
                </c:pt>
                <c:pt idx="1099">
                  <c:v>5902.3446837955198</c:v>
                </c:pt>
                <c:pt idx="1100">
                  <c:v>5902.3523818081703</c:v>
                </c:pt>
                <c:pt idx="1101">
                  <c:v>5902.3597292017103</c:v>
                </c:pt>
                <c:pt idx="1102">
                  <c:v>5902.3668314697697</c:v>
                </c:pt>
                <c:pt idx="1103">
                  <c:v>5902.37380472531</c:v>
                </c:pt>
                <c:pt idx="1104">
                  <c:v>5902.3807706247198</c:v>
                </c:pt>
                <c:pt idx="1105">
                  <c:v>5902.3878509862898</c:v>
                </c:pt>
                <c:pt idx="1106">
                  <c:v>5902.3951623469602</c:v>
                </c:pt>
                <c:pt idx="1107">
                  <c:v>5902.4028107249396</c:v>
                </c:pt>
                <c:pt idx="1108">
                  <c:v>5902.4108868429103</c:v>
                </c:pt>
                <c:pt idx="1109">
                  <c:v>5902.4194620917997</c:v>
                </c:pt>
                <c:pt idx="1110">
                  <c:v>5902.4304405450603</c:v>
                </c:pt>
                <c:pt idx="1111">
                  <c:v>5902.4414882946703</c:v>
                </c:pt>
                <c:pt idx="1112">
                  <c:v>5902.4527407363003</c:v>
                </c:pt>
                <c:pt idx="1113">
                  <c:v>5902.4642328448899</c:v>
                </c:pt>
                <c:pt idx="1114">
                  <c:v>5902.4759201782099</c:v>
                </c:pt>
                <c:pt idx="1115">
                  <c:v>5902.4877429809203</c:v>
                </c:pt>
                <c:pt idx="1116">
                  <c:v>5902.4996286565301</c:v>
                </c:pt>
                <c:pt idx="1117">
                  <c:v>5902.5114945648002</c:v>
                </c:pt>
                <c:pt idx="1118">
                  <c:v>5902.5232532998398</c:v>
                </c:pt>
                <c:pt idx="1119">
                  <c:v>5902.5348171830901</c:v>
                </c:pt>
                <c:pt idx="1120">
                  <c:v>5902.5461022175696</c:v>
                </c:pt>
                <c:pt idx="1121">
                  <c:v>5902.5570316083003</c:v>
                </c:pt>
                <c:pt idx="1122">
                  <c:v>5902.5675388630198</c:v>
                </c:pt>
                <c:pt idx="1123">
                  <c:v>5902.5775704483003</c:v>
                </c:pt>
                <c:pt idx="1124">
                  <c:v>5902.5870960473903</c:v>
                </c:pt>
                <c:pt idx="1125">
                  <c:v>5902.5960972664998</c:v>
                </c:pt>
                <c:pt idx="1126">
                  <c:v>5902.6045706621398</c:v>
                </c:pt>
                <c:pt idx="1127">
                  <c:v>5902.6125289847096</c:v>
                </c:pt>
                <c:pt idx="1128">
                  <c:v>5902.6200018447798</c:v>
                </c:pt>
                <c:pt idx="1129">
                  <c:v>5902.6270095093796</c:v>
                </c:pt>
                <c:pt idx="1130">
                  <c:v>5902.6336386581497</c:v>
                </c:pt>
                <c:pt idx="1131">
                  <c:v>5902.6399852653003</c:v>
                </c:pt>
                <c:pt idx="1132">
                  <c:v>5902.6461543294899</c:v>
                </c:pt>
                <c:pt idx="1133">
                  <c:v>5902.6522575500903</c:v>
                </c:pt>
                <c:pt idx="1134">
                  <c:v>5902.65840820631</c:v>
                </c:pt>
                <c:pt idx="1135">
                  <c:v>5902.6647161396104</c:v>
                </c:pt>
                <c:pt idx="1136">
                  <c:v>5902.67128294739</c:v>
                </c:pt>
                <c:pt idx="1137">
                  <c:v>5902.67819752779</c:v>
                </c:pt>
                <c:pt idx="1138">
                  <c:v>5902.6855322250603</c:v>
                </c:pt>
                <c:pt idx="1139">
                  <c:v>5902.6933397596204</c:v>
                </c:pt>
                <c:pt idx="1140">
                  <c:v>5902.7045966955302</c:v>
                </c:pt>
                <c:pt idx="1141">
                  <c:v>5902.7155134259101</c:v>
                </c:pt>
                <c:pt idx="1142">
                  <c:v>5902.7262939633702</c:v>
                </c:pt>
                <c:pt idx="1143">
                  <c:v>5902.7370092462197</c:v>
                </c:pt>
                <c:pt idx="1144">
                  <c:v>5902.7476276036996</c:v>
                </c:pt>
                <c:pt idx="1145">
                  <c:v>5902.7581137863499</c:v>
                </c:pt>
                <c:pt idx="1146">
                  <c:v>5902.7684286670601</c:v>
                </c:pt>
                <c:pt idx="1147">
                  <c:v>5902.7785292244698</c:v>
                </c:pt>
                <c:pt idx="1148">
                  <c:v>5902.7883724379599</c:v>
                </c:pt>
                <c:pt idx="1149">
                  <c:v>5902.7979180101502</c:v>
                </c:pt>
                <c:pt idx="1150">
                  <c:v>5902.8071304312698</c:v>
                </c:pt>
                <c:pt idx="1151">
                  <c:v>5902.8159806854301</c:v>
                </c:pt>
                <c:pt idx="1152">
                  <c:v>5902.8244476824802</c:v>
                </c:pt>
                <c:pt idx="1153">
                  <c:v>5902.8325194468798</c:v>
                </c:pt>
                <c:pt idx="1154">
                  <c:v>5902.8401998672598</c:v>
                </c:pt>
                <c:pt idx="1155">
                  <c:v>5902.8475000993403</c:v>
                </c:pt>
                <c:pt idx="1156">
                  <c:v>5902.8544403488104</c:v>
                </c:pt>
                <c:pt idx="1157">
                  <c:v>5902.8610504538901</c:v>
                </c:pt>
                <c:pt idx="1158">
                  <c:v>5902.8673701443004</c:v>
                </c:pt>
                <c:pt idx="1159">
                  <c:v>5902.8734488091904</c:v>
                </c:pt>
                <c:pt idx="1160">
                  <c:v>5902.87934472911</c:v>
                </c:pt>
                <c:pt idx="1161">
                  <c:v>5902.8851237455301</c:v>
                </c:pt>
                <c:pt idx="1162">
                  <c:v>5902.8908573973204</c:v>
                </c:pt>
                <c:pt idx="1163">
                  <c:v>5902.8966205472097</c:v>
                </c:pt>
                <c:pt idx="1164">
                  <c:v>5902.9024886208199</c:v>
                </c:pt>
                <c:pt idx="1165">
                  <c:v>5902.9085345680796</c:v>
                </c:pt>
                <c:pt idx="1166">
                  <c:v>5902.9148257015804</c:v>
                </c:pt>
                <c:pt idx="1167">
                  <c:v>5902.9214205769504</c:v>
                </c:pt>
                <c:pt idx="1168">
                  <c:v>5902.9283661502805</c:v>
                </c:pt>
                <c:pt idx="1169">
                  <c:v>5902.9357422047597</c:v>
                </c:pt>
                <c:pt idx="1170">
                  <c:v>5902.9457767540698</c:v>
                </c:pt>
                <c:pt idx="1171">
                  <c:v>5902.9555923713197</c:v>
                </c:pt>
                <c:pt idx="1172">
                  <c:v>5902.9653233516501</c:v>
                </c:pt>
                <c:pt idx="1173">
                  <c:v>5902.9750028972303</c:v>
                </c:pt>
                <c:pt idx="1174">
                  <c:v>5902.9845871718499</c:v>
                </c:pt>
                <c:pt idx="1175">
                  <c:v>5902.9940309252097</c:v>
                </c:pt>
                <c:pt idx="1176">
                  <c:v>5903.0032879911796</c:v>
                </c:pt>
                <c:pt idx="1177">
                  <c:v>5903.0123118254196</c:v>
                </c:pt>
                <c:pt idx="1178">
                  <c:v>5903.0210588339496</c:v>
                </c:pt>
                <c:pt idx="1179">
                  <c:v>5903.0294906776999</c:v>
                </c:pt>
                <c:pt idx="1180">
                  <c:v>5903.0375759442404</c:v>
                </c:pt>
                <c:pt idx="1181">
                  <c:v>5903.0452914714497</c:v>
                </c:pt>
                <c:pt idx="1182">
                  <c:v>5903.0526233439696</c:v>
                </c:pt>
                <c:pt idx="1183">
                  <c:v>5903.0595676398198</c:v>
                </c:pt>
                <c:pt idx="1184">
                  <c:v>5903.0661309299803</c:v>
                </c:pt>
                <c:pt idx="1185">
                  <c:v>5903.0723305267402</c:v>
                </c:pt>
                <c:pt idx="1186">
                  <c:v>5903.0781944540704</c:v>
                </c:pt>
                <c:pt idx="1187">
                  <c:v>5903.0837610834196</c:v>
                </c:pt>
                <c:pt idx="1188">
                  <c:v>5903.0890683692896</c:v>
                </c:pt>
                <c:pt idx="1189">
                  <c:v>5903.09418220731</c:v>
                </c:pt>
                <c:pt idx="1190">
                  <c:v>5903.0991735904099</c:v>
                </c:pt>
                <c:pt idx="1191">
                  <c:v>5903.1041175251403</c:v>
                </c:pt>
                <c:pt idx="1192">
                  <c:v>5903.1090910766097</c:v>
                </c:pt>
                <c:pt idx="1193">
                  <c:v>5903.11417026442</c:v>
                </c:pt>
                <c:pt idx="1194">
                  <c:v>5903.1194269612497</c:v>
                </c:pt>
                <c:pt idx="1195">
                  <c:v>5903.1249258940097</c:v>
                </c:pt>
                <c:pt idx="1196">
                  <c:v>5903.1307218225002</c:v>
                </c:pt>
                <c:pt idx="1197">
                  <c:v>5903.1368570744498</c:v>
                </c:pt>
                <c:pt idx="1198">
                  <c:v>5903.1433595521803</c:v>
                </c:pt>
                <c:pt idx="1199">
                  <c:v>5903.15041110324</c:v>
                </c:pt>
                <c:pt idx="1200">
                  <c:v>5903.15779363616</c:v>
                </c:pt>
                <c:pt idx="1201">
                  <c:v>5903.1654983715098</c:v>
                </c:pt>
                <c:pt idx="1202">
                  <c:v>5903.1734983091001</c:v>
                </c:pt>
                <c:pt idx="1203">
                  <c:v>5903.1817435114299</c:v>
                </c:pt>
                <c:pt idx="1204">
                  <c:v>5903.1901700041699</c:v>
                </c:pt>
                <c:pt idx="1205">
                  <c:v>5903.1987028289104</c:v>
                </c:pt>
                <c:pt idx="1206">
                  <c:v>5903.2072595488698</c:v>
                </c:pt>
                <c:pt idx="1207">
                  <c:v>5903.2157541988799</c:v>
                </c:pt>
                <c:pt idx="1208">
                  <c:v>5903.2241012387703</c:v>
                </c:pt>
                <c:pt idx="1209">
                  <c:v>5903.2322193975897</c:v>
                </c:pt>
                <c:pt idx="1210">
                  <c:v>5903.2400352485201</c:v>
                </c:pt>
                <c:pt idx="1211">
                  <c:v>5903.2474864125097</c:v>
                </c:pt>
                <c:pt idx="1212">
                  <c:v>5903.2545242597198</c:v>
                </c:pt>
                <c:pt idx="1213">
                  <c:v>5903.2611160514598</c:v>
                </c:pt>
                <c:pt idx="1214">
                  <c:v>5903.2672822723698</c:v>
                </c:pt>
                <c:pt idx="1215">
                  <c:v>5903.2730397571804</c:v>
                </c:pt>
                <c:pt idx="1216">
                  <c:v>5903.2784017860104</c:v>
                </c:pt>
                <c:pt idx="1217">
                  <c:v>5903.2834047552396</c:v>
                </c:pt>
                <c:pt idx="1218">
                  <c:v>5903.2880926694697</c:v>
                </c:pt>
                <c:pt idx="1219">
                  <c:v>5903.2925088581596</c:v>
                </c:pt>
                <c:pt idx="1220">
                  <c:v>5903.29672582679</c:v>
                </c:pt>
                <c:pt idx="1221">
                  <c:v>5903.30082256887</c:v>
                </c:pt>
                <c:pt idx="1222">
                  <c:v>5903.3048832566301</c:v>
                </c:pt>
                <c:pt idx="1223">
                  <c:v>5903.3089947420403</c:v>
                </c:pt>
                <c:pt idx="1224">
                  <c:v>5903.3132426512902</c:v>
                </c:pt>
                <c:pt idx="1225">
                  <c:v>5903.3177073904199</c:v>
                </c:pt>
                <c:pt idx="1226">
                  <c:v>5903.3224602520804</c:v>
                </c:pt>
                <c:pt idx="1227">
                  <c:v>5903.3275598384598</c:v>
                </c:pt>
                <c:pt idx="1228">
                  <c:v>5903.3351924641302</c:v>
                </c:pt>
                <c:pt idx="1229">
                  <c:v>5903.34258415153</c:v>
                </c:pt>
                <c:pt idx="1230">
                  <c:v>5903.3499072037803</c:v>
                </c:pt>
                <c:pt idx="1231">
                  <c:v>5903.3572354220996</c:v>
                </c:pt>
                <c:pt idx="1232">
                  <c:v>5903.36456414024</c:v>
                </c:pt>
                <c:pt idx="1233">
                  <c:v>5903.3718814921504</c:v>
                </c:pt>
                <c:pt idx="1234">
                  <c:v>5903.3791669824504</c:v>
                </c:pt>
                <c:pt idx="1235">
                  <c:v>5903.3863908542298</c:v>
                </c:pt>
                <c:pt idx="1236">
                  <c:v>5903.3935169051902</c:v>
                </c:pt>
                <c:pt idx="1237">
                  <c:v>5903.4005049519101</c:v>
                </c:pt>
                <c:pt idx="1238">
                  <c:v>5903.4073132203703</c:v>
                </c:pt>
                <c:pt idx="1239">
                  <c:v>5903.4139008169004</c:v>
                </c:pt>
                <c:pt idx="1240">
                  <c:v>5903.4202301704199</c:v>
                </c:pt>
                <c:pt idx="1241">
                  <c:v>5903.4262693918599</c:v>
                </c:pt>
                <c:pt idx="1242">
                  <c:v>5903.4319944365197</c:v>
                </c:pt>
                <c:pt idx="1243">
                  <c:v>5903.4373909645801</c:v>
                </c:pt>
                <c:pt idx="1244">
                  <c:v>5903.4424557643797</c:v>
                </c:pt>
                <c:pt idx="1245">
                  <c:v>5903.4471797226097</c:v>
                </c:pt>
                <c:pt idx="1246">
                  <c:v>5903.4516017822698</c:v>
                </c:pt>
                <c:pt idx="1247">
                  <c:v>5903.4557689253097</c:v>
                </c:pt>
                <c:pt idx="1248">
                  <c:v>5903.4597383047403</c:v>
                </c:pt>
                <c:pt idx="1249">
                  <c:v>5903.4635741392003</c:v>
                </c:pt>
                <c:pt idx="1250">
                  <c:v>5903.4673450581404</c:v>
                </c:pt>
                <c:pt idx="1251">
                  <c:v>5903.47112115255</c:v>
                </c:pt>
                <c:pt idx="1252">
                  <c:v>5903.4749710075203</c:v>
                </c:pt>
                <c:pt idx="1253">
                  <c:v>5903.4789587868299</c:v>
                </c:pt>
                <c:pt idx="1254">
                  <c:v>5903.4831415245699</c:v>
                </c:pt>
                <c:pt idx="1255">
                  <c:v>5903.4875667649603</c:v>
                </c:pt>
                <c:pt idx="1256">
                  <c:v>5903.4922706192101</c:v>
                </c:pt>
                <c:pt idx="1257">
                  <c:v>5903.4972763441101</c:v>
                </c:pt>
                <c:pt idx="1258">
                  <c:v>5903.5032356966103</c:v>
                </c:pt>
                <c:pt idx="1259">
                  <c:v>5903.5093012891302</c:v>
                </c:pt>
                <c:pt idx="1260">
                  <c:v>5903.5155406225003</c:v>
                </c:pt>
                <c:pt idx="1261">
                  <c:v>5903.5219638828503</c:v>
                </c:pt>
                <c:pt idx="1262">
                  <c:v>5903.5285395071496</c:v>
                </c:pt>
                <c:pt idx="1263">
                  <c:v>5903.5352198047303</c:v>
                </c:pt>
                <c:pt idx="1264">
                  <c:v>5903.5419453053701</c:v>
                </c:pt>
                <c:pt idx="1265">
                  <c:v>5903.5486491600795</c:v>
                </c:pt>
                <c:pt idx="1266">
                  <c:v>5903.5552622114801</c:v>
                </c:pt>
                <c:pt idx="1267">
                  <c:v>5903.5617174325298</c:v>
                </c:pt>
                <c:pt idx="1268">
                  <c:v>5903.5679537010401</c:v>
                </c:pt>
                <c:pt idx="1269">
                  <c:v>5903.5739188838497</c:v>
                </c:pt>
                <c:pt idx="1270">
                  <c:v>5903.5795721864197</c:v>
                </c:pt>
                <c:pt idx="1271">
                  <c:v>5903.58488575929</c:v>
                </c:pt>
                <c:pt idx="1272">
                  <c:v>5903.5898456149898</c:v>
                </c:pt>
                <c:pt idx="1273">
                  <c:v>5903.5944641025899</c:v>
                </c:pt>
                <c:pt idx="1274">
                  <c:v>5903.5987598735301</c:v>
                </c:pt>
                <c:pt idx="1275">
                  <c:v>5903.6027598441397</c:v>
                </c:pt>
                <c:pt idx="1276">
                  <c:v>5903.6064989138404</c:v>
                </c:pt>
                <c:pt idx="1277">
                  <c:v>5903.6100095463999</c:v>
                </c:pt>
                <c:pt idx="1278">
                  <c:v>5903.61334982278</c:v>
                </c:pt>
                <c:pt idx="1279">
                  <c:v>5903.6165811928004</c:v>
                </c:pt>
                <c:pt idx="1280">
                  <c:v>5903.61976767957</c:v>
                </c:pt>
                <c:pt idx="1281">
                  <c:v>5903.6229743225504</c:v>
                </c:pt>
                <c:pt idx="1282">
                  <c:v>5903.6262645575498</c:v>
                </c:pt>
                <c:pt idx="1283">
                  <c:v>5903.62969768931</c:v>
                </c:pt>
                <c:pt idx="1284">
                  <c:v>5903.6333265031599</c:v>
                </c:pt>
                <c:pt idx="1285">
                  <c:v>5903.6371950951498</c:v>
                </c:pt>
                <c:pt idx="1286">
                  <c:v>5903.6413370300097</c:v>
                </c:pt>
                <c:pt idx="1287">
                  <c:v>5903.6471595624398</c:v>
                </c:pt>
                <c:pt idx="1288">
                  <c:v>5903.6528526573302</c:v>
                </c:pt>
                <c:pt idx="1289">
                  <c:v>5903.6585158519601</c:v>
                </c:pt>
                <c:pt idx="1290">
                  <c:v>5903.6641902083802</c:v>
                </c:pt>
                <c:pt idx="1291">
                  <c:v>5903.66986754756</c:v>
                </c:pt>
                <c:pt idx="1292">
                  <c:v>5903.6755363366001</c:v>
                </c:pt>
                <c:pt idx="1293">
                  <c:v>5903.68118029364</c:v>
                </c:pt>
                <c:pt idx="1294">
                  <c:v>5903.6867775637102</c:v>
                </c:pt>
                <c:pt idx="1295">
                  <c:v>5903.6923021891698</c:v>
                </c:pt>
                <c:pt idx="1296">
                  <c:v>5903.6977254493704</c:v>
                </c:pt>
                <c:pt idx="1297">
                  <c:v>5903.7030172679297</c:v>
                </c:pt>
                <c:pt idx="1298">
                  <c:v>5903.7081477826696</c:v>
                </c:pt>
                <c:pt idx="1299">
                  <c:v>5903.7130890183798</c:v>
                </c:pt>
                <c:pt idx="1300">
                  <c:v>5903.7178166071599</c:v>
                </c:pt>
                <c:pt idx="1301">
                  <c:v>5903.7223114355602</c:v>
                </c:pt>
                <c:pt idx="1302">
                  <c:v>5903.7265611518496</c:v>
                </c:pt>
                <c:pt idx="1303">
                  <c:v>5903.7305613917097</c:v>
                </c:pt>
                <c:pt idx="1304">
                  <c:v>5903.7343018567799</c:v>
                </c:pt>
                <c:pt idx="1305">
                  <c:v>5903.7378165117598</c:v>
                </c:pt>
                <c:pt idx="1306">
                  <c:v>5903.7411419140299</c:v>
                </c:pt>
                <c:pt idx="1307">
                  <c:v>5903.7443193651798</c:v>
                </c:pt>
                <c:pt idx="1308">
                  <c:v>5903.7473948810903</c:v>
                </c:pt>
                <c:pt idx="1309">
                  <c:v>5903.7504175050599</c:v>
                </c:pt>
                <c:pt idx="1310">
                  <c:v>5903.7534374947099</c:v>
                </c:pt>
                <c:pt idx="1311">
                  <c:v>5903.7565043777804</c:v>
                </c:pt>
                <c:pt idx="1312">
                  <c:v>5903.7596649636498</c:v>
                </c:pt>
                <c:pt idx="1313">
                  <c:v>5903.7629614151401</c:v>
                </c:pt>
                <c:pt idx="1314">
                  <c:v>5903.7664294865499</c:v>
                </c:pt>
                <c:pt idx="1315">
                  <c:v>5903.7700970157503</c:v>
                </c:pt>
                <c:pt idx="1316">
                  <c:v>5903.7739827424002</c:v>
                </c:pt>
                <c:pt idx="1317">
                  <c:v>5903.7780955070302</c:v>
                </c:pt>
                <c:pt idx="1318">
                  <c:v>5903.7824338921</c:v>
                </c:pt>
                <c:pt idx="1319">
                  <c:v>5903.7882132081204</c:v>
                </c:pt>
                <c:pt idx="1320">
                  <c:v>5903.7938468018501</c:v>
                </c:pt>
                <c:pt idx="1321">
                  <c:v>5903.7993953928899</c:v>
                </c:pt>
                <c:pt idx="1322">
                  <c:v>5903.8048636785697</c:v>
                </c:pt>
                <c:pt idx="1323">
                  <c:v>5903.8102147664804</c:v>
                </c:pt>
                <c:pt idx="1324">
                  <c:v>5903.8154126895297</c:v>
                </c:pt>
                <c:pt idx="1325">
                  <c:v>5903.8204236785896</c:v>
                </c:pt>
                <c:pt idx="1326">
                  <c:v>5903.8252172569701</c:v>
                </c:pt>
                <c:pt idx="1327">
                  <c:v>5903.8297686170599</c:v>
                </c:pt>
                <c:pt idx="1328">
                  <c:v>5903.8340601674399</c:v>
                </c:pt>
                <c:pt idx="1329">
                  <c:v>5903.8380824542701</c:v>
                </c:pt>
                <c:pt idx="1330">
                  <c:v>5903.8418346263197</c:v>
                </c:pt>
                <c:pt idx="1331">
                  <c:v>5903.8453244676803</c:v>
                </c:pt>
                <c:pt idx="1332">
                  <c:v>5903.8485680886197</c:v>
                </c:pt>
                <c:pt idx="1333">
                  <c:v>5903.8515893309504</c:v>
                </c:pt>
                <c:pt idx="1334">
                  <c:v>5903.8544319345001</c:v>
                </c:pt>
                <c:pt idx="1335">
                  <c:v>5903.8571326660003</c:v>
                </c:pt>
                <c:pt idx="1336">
                  <c:v>5903.8597375099098</c:v>
                </c:pt>
                <c:pt idx="1337">
                  <c:v>5903.8622910525601</c:v>
                </c:pt>
                <c:pt idx="1338">
                  <c:v>5903.86483669682</c:v>
                </c:pt>
                <c:pt idx="1339">
                  <c:v>5903.8674164494896</c:v>
                </c:pt>
                <c:pt idx="1340">
                  <c:v>5903.8700701042899</c:v>
                </c:pt>
                <c:pt idx="1341">
                  <c:v>5903.8728343512003</c:v>
                </c:pt>
                <c:pt idx="1342">
                  <c:v>5903.8757417858596</c:v>
                </c:pt>
                <c:pt idx="1343">
                  <c:v>5903.8788198812499</c:v>
                </c:pt>
                <c:pt idx="1344">
                  <c:v>5903.8820899706398</c:v>
                </c:pt>
                <c:pt idx="1345">
                  <c:v>5903.8855663144004</c:v>
                </c:pt>
                <c:pt idx="1346">
                  <c:v>5903.8898345918797</c:v>
                </c:pt>
                <c:pt idx="1347">
                  <c:v>5903.8941324887101</c:v>
                </c:pt>
                <c:pt idx="1348">
                  <c:v>5903.8984928958898</c:v>
                </c:pt>
                <c:pt idx="1349">
                  <c:v>5903.90293492195</c:v>
                </c:pt>
                <c:pt idx="1350">
                  <c:v>5903.9074458694404</c:v>
                </c:pt>
                <c:pt idx="1351">
                  <c:v>5903.9120039273103</c:v>
                </c:pt>
                <c:pt idx="1352">
                  <c:v>5903.9165792867398</c:v>
                </c:pt>
                <c:pt idx="1353">
                  <c:v>5903.9211357734503</c:v>
                </c:pt>
                <c:pt idx="1354">
                  <c:v>5903.9256334769898</c:v>
                </c:pt>
                <c:pt idx="1355">
                  <c:v>5903.9300312698197</c:v>
                </c:pt>
                <c:pt idx="1356">
                  <c:v>5903.93428921336</c:v>
                </c:pt>
                <c:pt idx="1357">
                  <c:v>5903.9383708145597</c:v>
                </c:pt>
                <c:pt idx="1358">
                  <c:v>5903.9422450480097</c:v>
                </c:pt>
                <c:pt idx="1359">
                  <c:v>5903.9458880702696</c:v>
                </c:pt>
                <c:pt idx="1360">
                  <c:v>5903.94928456465</c:v>
                </c:pt>
                <c:pt idx="1361">
                  <c:v>5903.9524286564101</c:v>
                </c:pt>
                <c:pt idx="1362">
                  <c:v>5903.9553169487099</c:v>
                </c:pt>
                <c:pt idx="1363">
                  <c:v>5903.9579702736601</c:v>
                </c:pt>
                <c:pt idx="1364">
                  <c:v>5903.9604174986498</c:v>
                </c:pt>
                <c:pt idx="1365">
                  <c:v>5903.9627021904398</c:v>
                </c:pt>
                <c:pt idx="1366">
                  <c:v>5903.9648703651501</c:v>
                </c:pt>
                <c:pt idx="1367">
                  <c:v>5903.9669700852901</c:v>
                </c:pt>
                <c:pt idx="1368">
                  <c:v>5903.9690499377803</c:v>
                </c:pt>
                <c:pt idx="1369">
                  <c:v>5903.9711575363099</c:v>
                </c:pt>
                <c:pt idx="1370">
                  <c:v>5903.9733379934696</c:v>
                </c:pt>
                <c:pt idx="1371">
                  <c:v>5903.9756324371701</c:v>
                </c:pt>
                <c:pt idx="1372">
                  <c:v>5903.9780766294198</c:v>
                </c:pt>
                <c:pt idx="1373">
                  <c:v>5903.9806997400401</c:v>
                </c:pt>
                <c:pt idx="1374">
                  <c:v>5903.9842763495399</c:v>
                </c:pt>
                <c:pt idx="1375">
                  <c:v>5903.9878312323499</c:v>
                </c:pt>
                <c:pt idx="1376">
                  <c:v>5903.9914252631397</c:v>
                </c:pt>
                <c:pt idx="1377">
                  <c:v>5903.9950845149397</c:v>
                </c:pt>
                <c:pt idx="1378">
                  <c:v>5903.9988068295697</c:v>
                </c:pt>
                <c:pt idx="1379">
                  <c:v>5904.0025863228402</c:v>
                </c:pt>
                <c:pt idx="1380">
                  <c:v>5904.0064366240904</c:v>
                </c:pt>
                <c:pt idx="1381">
                  <c:v>5904.0103514430002</c:v>
                </c:pt>
                <c:pt idx="1382">
                  <c:v>5904.0143109895698</c:v>
                </c:pt>
                <c:pt idx="1383">
                  <c:v>5904.0182849268404</c:v>
                </c:pt>
                <c:pt idx="1384">
                  <c:v>5904.0222357264602</c:v>
                </c:pt>
                <c:pt idx="1385">
                  <c:v>5904.02612203438</c:v>
                </c:pt>
                <c:pt idx="1386">
                  <c:v>5904.0299019241402</c:v>
                </c:pt>
                <c:pt idx="1387">
                  <c:v>5904.0335358991797</c:v>
                </c:pt>
                <c:pt idx="1388">
                  <c:v>5904.0369895211497</c:v>
                </c:pt>
                <c:pt idx="1389">
                  <c:v>5904.0402355825099</c:v>
                </c:pt>
                <c:pt idx="1390">
                  <c:v>5904.0432557215199</c:v>
                </c:pt>
                <c:pt idx="1391">
                  <c:v>5904.0460414712998</c:v>
                </c:pt>
                <c:pt idx="1392">
                  <c:v>5904.0485947221496</c:v>
                </c:pt>
                <c:pt idx="1393">
                  <c:v>5904.0509321775498</c:v>
                </c:pt>
                <c:pt idx="1394">
                  <c:v>5904.0530714267197</c:v>
                </c:pt>
                <c:pt idx="1395">
                  <c:v>5904.0550482905801</c:v>
                </c:pt>
                <c:pt idx="1396">
                  <c:v>5904.0569031498599</c:v>
                </c:pt>
                <c:pt idx="1397">
                  <c:v>5904.0586800910896</c:v>
                </c:pt>
                <c:pt idx="1398">
                  <c:v>5904.0604255172902</c:v>
                </c:pt>
                <c:pt idx="1399">
                  <c:v>5904.0621861051204</c:v>
                </c:pt>
                <c:pt idx="1400">
                  <c:v>5904.0640068152898</c:v>
                </c:pt>
                <c:pt idx="1401">
                  <c:v>5904.0659290153799</c:v>
                </c:pt>
                <c:pt idx="1402">
                  <c:v>5904.0679887936303</c:v>
                </c:pt>
                <c:pt idx="1403">
                  <c:v>5904.07021550839</c:v>
                </c:pt>
                <c:pt idx="1404">
                  <c:v>5904.0740903387496</c:v>
                </c:pt>
                <c:pt idx="1405">
                  <c:v>5904.0777102469001</c:v>
                </c:pt>
                <c:pt idx="1406">
                  <c:v>5904.08118875323</c:v>
                </c:pt>
                <c:pt idx="1407">
                  <c:v>5904.0845804348501</c:v>
                </c:pt>
                <c:pt idx="1408">
                  <c:v>5904.0878937282996</c:v>
                </c:pt>
                <c:pt idx="1409">
                  <c:v>5904.0911381655296</c:v>
                </c:pt>
                <c:pt idx="1410">
                  <c:v>5904.09433371255</c:v>
                </c:pt>
                <c:pt idx="1411">
                  <c:v>5904.0974898697395</c:v>
                </c:pt>
                <c:pt idx="1412">
                  <c:v>5904.1006087137903</c:v>
                </c:pt>
                <c:pt idx="1413">
                  <c:v>5904.1036860371096</c:v>
                </c:pt>
                <c:pt idx="1414">
                  <c:v>5904.1067126769904</c:v>
                </c:pt>
                <c:pt idx="1415">
                  <c:v>5904.1096759740303</c:v>
                </c:pt>
                <c:pt idx="1416">
                  <c:v>5904.1125613315899</c:v>
                </c:pt>
                <c:pt idx="1417">
                  <c:v>5904.1153537796899</c:v>
                </c:pt>
                <c:pt idx="1418">
                  <c:v>5904.11803950173</c:v>
                </c:pt>
                <c:pt idx="1419">
                  <c:v>5904.1206072299601</c:v>
                </c:pt>
                <c:pt idx="1420">
                  <c:v>5904.1230494379497</c:v>
                </c:pt>
                <c:pt idx="1421">
                  <c:v>5904.1253632655298</c:v>
                </c:pt>
                <c:pt idx="1422">
                  <c:v>5904.1275511302701</c:v>
                </c:pt>
                <c:pt idx="1423">
                  <c:v>5904.1296237746201</c:v>
                </c:pt>
                <c:pt idx="1424">
                  <c:v>5904.1315957071001</c:v>
                </c:pt>
                <c:pt idx="1425">
                  <c:v>5904.1334854192401</c:v>
                </c:pt>
                <c:pt idx="1426">
                  <c:v>5904.1353148876997</c:v>
                </c:pt>
                <c:pt idx="1427">
                  <c:v>5904.1371088423302</c:v>
                </c:pt>
                <c:pt idx="1428">
                  <c:v>5904.1388938114997</c:v>
                </c:pt>
                <c:pt idx="1429">
                  <c:v>5904.1406970033704</c:v>
                </c:pt>
                <c:pt idx="1430">
                  <c:v>5904.1425451044897</c:v>
                </c:pt>
                <c:pt idx="1431">
                  <c:v>5904.1444630361102</c:v>
                </c:pt>
                <c:pt idx="1432">
                  <c:v>5904.1464727688099</c:v>
                </c:pt>
                <c:pt idx="1433">
                  <c:v>5904.1485922465699</c:v>
                </c:pt>
                <c:pt idx="1434">
                  <c:v>5904.1508344898502</c:v>
                </c:pt>
                <c:pt idx="1435">
                  <c:v>5904.1534929297504</c:v>
                </c:pt>
                <c:pt idx="1436">
                  <c:v>5904.1562066984097</c:v>
                </c:pt>
                <c:pt idx="1437">
                  <c:v>5904.1589921078803</c:v>
                </c:pt>
                <c:pt idx="1438">
                  <c:v>5904.1618477501397</c:v>
                </c:pt>
                <c:pt idx="1439">
                  <c:v>5904.1647580544804</c:v>
                </c:pt>
                <c:pt idx="1440">
                  <c:v>5904.1677035371204</c:v>
                </c:pt>
                <c:pt idx="1441">
                  <c:v>5904.1706616624297</c:v>
                </c:pt>
                <c:pt idx="1442">
                  <c:v>5904.1736078022204</c:v>
                </c:pt>
                <c:pt idx="1443">
                  <c:v>5904.1765165978804</c:v>
                </c:pt>
                <c:pt idx="1444">
                  <c:v>5904.1793631967103</c:v>
                </c:pt>
                <c:pt idx="1445">
                  <c:v>5904.1821243873201</c:v>
                </c:pt>
                <c:pt idx="1446">
                  <c:v>5904.1847796019201</c:v>
                </c:pt>
                <c:pt idx="1447">
                  <c:v>5904.1873117923997</c:v>
                </c:pt>
                <c:pt idx="1448">
                  <c:v>5904.1897081462002</c:v>
                </c:pt>
                <c:pt idx="1449">
                  <c:v>5904.1919606315896</c:v>
                </c:pt>
                <c:pt idx="1450">
                  <c:v>5904.1940689211197</c:v>
                </c:pt>
                <c:pt idx="1451">
                  <c:v>5904.1960364365996</c:v>
                </c:pt>
                <c:pt idx="1452">
                  <c:v>5904.197870901</c:v>
                </c:pt>
                <c:pt idx="1453">
                  <c:v>5904.1995787603901</c:v>
                </c:pt>
                <c:pt idx="1454">
                  <c:v>5904.20118449236</c:v>
                </c:pt>
                <c:pt idx="1455">
                  <c:v>5904.2027138195499</c:v>
                </c:pt>
                <c:pt idx="1456">
                  <c:v>5904.20419397554</c:v>
                </c:pt>
                <c:pt idx="1457">
                  <c:v>5904.2056534088097</c:v>
                </c:pt>
                <c:pt idx="1458">
                  <c:v>5904.2071206374103</c:v>
                </c:pt>
                <c:pt idx="1459">
                  <c:v>5904.2086231275598</c:v>
                </c:pt>
                <c:pt idx="1460">
                  <c:v>5904.2101862066102</c:v>
                </c:pt>
                <c:pt idx="1461">
                  <c:v>5904.2118320528498</c:v>
                </c:pt>
                <c:pt idx="1462">
                  <c:v>5904.2135787889201</c:v>
                </c:pt>
                <c:pt idx="1463">
                  <c:v>5904.2154397541499</c:v>
                </c:pt>
                <c:pt idx="1464">
                  <c:v>5904.2177893449898</c:v>
                </c:pt>
                <c:pt idx="1465">
                  <c:v>5904.2201490986799</c:v>
                </c:pt>
                <c:pt idx="1466">
                  <c:v>5904.2225594690299</c:v>
                </c:pt>
                <c:pt idx="1467">
                  <c:v>5904.2250331025198</c:v>
                </c:pt>
                <c:pt idx="1468">
                  <c:v>5904.2275621418203</c:v>
                </c:pt>
                <c:pt idx="1469">
                  <c:v>5904.2301319403596</c:v>
                </c:pt>
                <c:pt idx="1470">
                  <c:v>5904.2327225818799</c:v>
                </c:pt>
                <c:pt idx="1471">
                  <c:v>5904.2353104546301</c:v>
                </c:pt>
                <c:pt idx="1472">
                  <c:v>5904.2378702742699</c:v>
                </c:pt>
                <c:pt idx="1473">
                  <c:v>5904.2403768456197</c:v>
                </c:pt>
                <c:pt idx="1474">
                  <c:v>5904.2428065699096</c:v>
                </c:pt>
                <c:pt idx="1475">
                  <c:v>5904.2451386983903</c:v>
                </c:pt>
                <c:pt idx="1476">
                  <c:v>5904.2473563155299</c:v>
                </c:pt>
                <c:pt idx="1477">
                  <c:v>5904.2494470459496</c:v>
                </c:pt>
                <c:pt idx="1478">
                  <c:v>5904.2514035090198</c:v>
                </c:pt>
                <c:pt idx="1479">
                  <c:v>5904.2532235163599</c:v>
                </c:pt>
                <c:pt idx="1480">
                  <c:v>5904.25492092483</c:v>
                </c:pt>
                <c:pt idx="1481">
                  <c:v>5904.2565079464603</c:v>
                </c:pt>
                <c:pt idx="1482">
                  <c:v>5904.2579972662897</c:v>
                </c:pt>
                <c:pt idx="1483">
                  <c:v>5904.2593916772003</c:v>
                </c:pt>
                <c:pt idx="1484">
                  <c:v>5904.2607159388899</c:v>
                </c:pt>
                <c:pt idx="1485">
                  <c:v>5904.2619941717803</c:v>
                </c:pt>
                <c:pt idx="1486">
                  <c:v>5904.2632507088902</c:v>
                </c:pt>
                <c:pt idx="1487">
                  <c:v>5904.2645101910302</c:v>
                </c:pt>
                <c:pt idx="1488">
                  <c:v>5904.2657965479002</c:v>
                </c:pt>
                <c:pt idx="1489">
                  <c:v>5904.2671320221298</c:v>
                </c:pt>
                <c:pt idx="1490">
                  <c:v>5904.2685362412003</c:v>
                </c:pt>
                <c:pt idx="1491">
                  <c:v>5904.2700253611602</c:v>
                </c:pt>
                <c:pt idx="1492">
                  <c:v>5904.2716113464103</c:v>
                </c:pt>
                <c:pt idx="1493">
                  <c:v>5904.2735982243403</c:v>
                </c:pt>
                <c:pt idx="1494">
                  <c:v>5904.2755986230304</c:v>
                </c:pt>
                <c:pt idx="1495">
                  <c:v>5904.2776318920496</c:v>
                </c:pt>
                <c:pt idx="1496">
                  <c:v>5904.2797022424102</c:v>
                </c:pt>
                <c:pt idx="1497">
                  <c:v>5904.2818016588999</c:v>
                </c:pt>
                <c:pt idx="1498">
                  <c:v>5904.2839199413602</c:v>
                </c:pt>
                <c:pt idx="1499">
                  <c:v>5904.2860447656203</c:v>
                </c:pt>
                <c:pt idx="1500">
                  <c:v>5904.2881619147402</c:v>
                </c:pt>
                <c:pt idx="1501">
                  <c:v>5904.2902560325401</c:v>
                </c:pt>
                <c:pt idx="1502">
                  <c:v>5904.2923113572997</c:v>
                </c:pt>
                <c:pt idx="1503">
                  <c:v>5904.2943124562198</c:v>
                </c:pt>
                <c:pt idx="1504">
                  <c:v>5904.2962449603401</c:v>
                </c:pt>
                <c:pt idx="1505">
                  <c:v>5904.2980962705396</c:v>
                </c:pt>
                <c:pt idx="1506">
                  <c:v>5904.2998562046496</c:v>
                </c:pt>
                <c:pt idx="1507">
                  <c:v>5904.3015175563296</c:v>
                </c:pt>
                <c:pt idx="1508">
                  <c:v>5904.3030765374897</c:v>
                </c:pt>
                <c:pt idx="1509">
                  <c:v>5904.3045330746299</c:v>
                </c:pt>
                <c:pt idx="1510">
                  <c:v>5904.3058878345901</c:v>
                </c:pt>
                <c:pt idx="1511">
                  <c:v>5904.3071512938604</c:v>
                </c:pt>
                <c:pt idx="1512">
                  <c:v>5904.3083369340602</c:v>
                </c:pt>
                <c:pt idx="1513">
                  <c:v>5904.3094619513804</c:v>
                </c:pt>
                <c:pt idx="1514">
                  <c:v>5904.3105454508504</c:v>
                </c:pt>
                <c:pt idx="1515">
                  <c:v>5904.3116077811601</c:v>
                </c:pt>
                <c:pt idx="1516">
                  <c:v>5904.3126697154403</c:v>
                </c:pt>
                <c:pt idx="1517">
                  <c:v>5904.3137516198503</c:v>
                </c:pt>
                <c:pt idx="1518">
                  <c:v>5904.3148726297304</c:v>
                </c:pt>
                <c:pt idx="1519">
                  <c:v>5904.3160498735097</c:v>
                </c:pt>
                <c:pt idx="1520">
                  <c:v>5904.3172977784398</c:v>
                </c:pt>
                <c:pt idx="1521">
                  <c:v>5904.3186274869104</c:v>
                </c:pt>
                <c:pt idx="1522">
                  <c:v>5904.3203579216497</c:v>
                </c:pt>
                <c:pt idx="1523">
                  <c:v>5904.3220835824704</c:v>
                </c:pt>
                <c:pt idx="1524">
                  <c:v>5904.3238270930397</c:v>
                </c:pt>
                <c:pt idx="1525">
                  <c:v>5904.3255975693</c:v>
                </c:pt>
                <c:pt idx="1526">
                  <c:v>5904.32739145495</c:v>
                </c:pt>
                <c:pt idx="1527">
                  <c:v>5904.3292031116198</c:v>
                </c:pt>
                <c:pt idx="1528">
                  <c:v>5904.3310312207504</c:v>
                </c:pt>
                <c:pt idx="1529">
                  <c:v>5904.3328683809596</c:v>
                </c:pt>
                <c:pt idx="1530">
                  <c:v>5904.3347032199699</c:v>
                </c:pt>
                <c:pt idx="1531">
                  <c:v>5904.3365215430604</c:v>
                </c:pt>
                <c:pt idx="1532">
                  <c:v>5904.3383075638303</c:v>
                </c:pt>
                <c:pt idx="1533">
                  <c:v>5904.3400451073803</c:v>
                </c:pt>
                <c:pt idx="1534">
                  <c:v>5904.3417187582399</c:v>
                </c:pt>
                <c:pt idx="1535">
                  <c:v>5904.3433148764398</c:v>
                </c:pt>
                <c:pt idx="1536">
                  <c:v>5904.3448224737103</c:v>
                </c:pt>
                <c:pt idx="1537">
                  <c:v>5904.3462339023899</c:v>
                </c:pt>
                <c:pt idx="1538">
                  <c:v>5904.34754534492</c:v>
                </c:pt>
                <c:pt idx="1539">
                  <c:v>5904.34876408539</c:v>
                </c:pt>
                <c:pt idx="1540">
                  <c:v>5904.3498973073702</c:v>
                </c:pt>
                <c:pt idx="1541">
                  <c:v>5904.3509508634097</c:v>
                </c:pt>
                <c:pt idx="1542">
                  <c:v>5904.35193742506</c:v>
                </c:pt>
                <c:pt idx="1543">
                  <c:v>5904.3528709211596</c:v>
                </c:pt>
                <c:pt idx="1544">
                  <c:v>5904.3537667112296</c:v>
                </c:pt>
                <c:pt idx="1545">
                  <c:v>5904.3546414360699</c:v>
                </c:pt>
                <c:pt idx="1546">
                  <c:v>5904.3555124695804</c:v>
                </c:pt>
                <c:pt idx="1547">
                  <c:v>5904.3563972821103</c:v>
                </c:pt>
                <c:pt idx="1548">
                  <c:v>5904.3573127423197</c:v>
                </c:pt>
                <c:pt idx="1549">
                  <c:v>5904.3582743930101</c:v>
                </c:pt>
                <c:pt idx="1550">
                  <c:v>5904.35929574899</c:v>
                </c:pt>
                <c:pt idx="1551">
                  <c:v>5904.3603876602801</c:v>
                </c:pt>
                <c:pt idx="1552">
                  <c:v>5904.3620563691102</c:v>
                </c:pt>
                <c:pt idx="1553">
                  <c:v>5904.3636515195803</c:v>
                </c:pt>
                <c:pt idx="1554">
                  <c:v>5904.36521524399</c:v>
                </c:pt>
                <c:pt idx="1555">
                  <c:v>5904.3667660900601</c:v>
                </c:pt>
                <c:pt idx="1556">
                  <c:v>5904.3683044273002</c:v>
                </c:pt>
                <c:pt idx="1557">
                  <c:v>5904.3698290288003</c:v>
                </c:pt>
                <c:pt idx="1558">
                  <c:v>5904.3713367942801</c:v>
                </c:pt>
                <c:pt idx="1559">
                  <c:v>5904.3728226286703</c:v>
                </c:pt>
                <c:pt idx="1560">
                  <c:v>5904.37428009631</c:v>
                </c:pt>
                <c:pt idx="1561">
                  <c:v>5904.3757019691702</c:v>
                </c:pt>
                <c:pt idx="1562">
                  <c:v>5904.37708073669</c:v>
                </c:pt>
                <c:pt idx="1563">
                  <c:v>5904.3784091126499</c:v>
                </c:pt>
                <c:pt idx="1564">
                  <c:v>5904.3796805258698</c:v>
                </c:pt>
                <c:pt idx="1565">
                  <c:v>5904.3808895800903</c:v>
                </c:pt>
                <c:pt idx="1566">
                  <c:v>5904.3820324664202</c:v>
                </c:pt>
                <c:pt idx="1567">
                  <c:v>5904.3831073091496</c:v>
                </c:pt>
                <c:pt idx="1568">
                  <c:v>5904.3841144184398</c:v>
                </c:pt>
                <c:pt idx="1569">
                  <c:v>5904.3850514714604</c:v>
                </c:pt>
                <c:pt idx="1570">
                  <c:v>5904.3859286692104</c:v>
                </c:pt>
                <c:pt idx="1571">
                  <c:v>5904.3867572015797</c:v>
                </c:pt>
                <c:pt idx="1572">
                  <c:v>5904.3875508319898</c:v>
                </c:pt>
                <c:pt idx="1573">
                  <c:v>5904.3883237403597</c:v>
                </c:pt>
                <c:pt idx="1574">
                  <c:v>5904.3890901669001</c:v>
                </c:pt>
                <c:pt idx="1575">
                  <c:v>5904.3898638861401</c:v>
                </c:pt>
                <c:pt idx="1576">
                  <c:v>5904.3906577153602</c:v>
                </c:pt>
                <c:pt idx="1577">
                  <c:v>5904.3914830460799</c:v>
                </c:pt>
                <c:pt idx="1578">
                  <c:v>5904.3923494426899</c:v>
                </c:pt>
                <c:pt idx="1579">
                  <c:v>5904.3932642967702</c:v>
                </c:pt>
                <c:pt idx="1580">
                  <c:v>5904.3942325815497</c:v>
                </c:pt>
                <c:pt idx="1581">
                  <c:v>5904.3952673242602</c:v>
                </c:pt>
                <c:pt idx="1582">
                  <c:v>5904.3963543612799</c:v>
                </c:pt>
                <c:pt idx="1583">
                  <c:v>5904.3974917067399</c:v>
                </c:pt>
                <c:pt idx="1584">
                  <c:v>5904.3987661245201</c:v>
                </c:pt>
                <c:pt idx="1585">
                  <c:v>5904.4000609024197</c:v>
                </c:pt>
                <c:pt idx="1586">
                  <c:v>5904.4013735930002</c:v>
                </c:pt>
                <c:pt idx="1587">
                  <c:v>5904.4026956418502</c:v>
                </c:pt>
                <c:pt idx="1588">
                  <c:v>5904.4040141448904</c:v>
                </c:pt>
                <c:pt idx="1589">
                  <c:v>5904.4053155956299</c:v>
                </c:pt>
                <c:pt idx="1590">
                  <c:v>5904.4065866582196</c:v>
                </c:pt>
                <c:pt idx="1591">
                  <c:v>5904.4078148572398</c:v>
                </c:pt>
                <c:pt idx="1592">
                  <c:v>5904.4089892695301</c:v>
                </c:pt>
                <c:pt idx="1593">
                  <c:v>5904.4101010546301</c:v>
                </c:pt>
                <c:pt idx="1594">
                  <c:v>5904.4111438312502</c:v>
                </c:pt>
                <c:pt idx="1595">
                  <c:v>5904.4121139095196</c:v>
                </c:pt>
                <c:pt idx="1596">
                  <c:v>5904.4130103876496</c:v>
                </c:pt>
                <c:pt idx="1597">
                  <c:v>5904.4138369106204</c:v>
                </c:pt>
                <c:pt idx="1598">
                  <c:v>5904.4145986577796</c:v>
                </c:pt>
                <c:pt idx="1599">
                  <c:v>5904.4153025169198</c:v>
                </c:pt>
                <c:pt idx="1600">
                  <c:v>5904.4159526621597</c:v>
                </c:pt>
                <c:pt idx="1601">
                  <c:v>5904.4165628011497</c:v>
                </c:pt>
                <c:pt idx="1602">
                  <c:v>5904.4171468888899</c:v>
                </c:pt>
                <c:pt idx="1603">
                  <c:v>5904.4177191316903</c:v>
                </c:pt>
                <c:pt idx="1604">
                  <c:v>5904.4182937408596</c:v>
                </c:pt>
                <c:pt idx="1605">
                  <c:v>5904.4188842892299</c:v>
                </c:pt>
                <c:pt idx="1606">
                  <c:v>5904.4195031359304</c:v>
                </c:pt>
                <c:pt idx="1607">
                  <c:v>5904.4201609232196</c:v>
                </c:pt>
                <c:pt idx="1608">
                  <c:v>5904.42086615275</c:v>
                </c:pt>
                <c:pt idx="1609">
                  <c:v>5904.4220273844603</c:v>
                </c:pt>
                <c:pt idx="1610">
                  <c:v>5904.4231196589999</c:v>
                </c:pt>
                <c:pt idx="1611">
                  <c:v>5904.4241738315704</c:v>
                </c:pt>
                <c:pt idx="1612">
                  <c:v>5904.4252042753296</c:v>
                </c:pt>
                <c:pt idx="1613">
                  <c:v>5904.4262124693196</c:v>
                </c:pt>
                <c:pt idx="1614">
                  <c:v>5904.4272030679303</c:v>
                </c:pt>
                <c:pt idx="1615">
                  <c:v>5904.4281784930299</c:v>
                </c:pt>
                <c:pt idx="1616">
                  <c:v>5904.4291391420902</c:v>
                </c:pt>
                <c:pt idx="1617">
                  <c:v>5904.43008379406</c:v>
                </c:pt>
                <c:pt idx="1618">
                  <c:v>5904.4310099847698</c:v>
                </c:pt>
                <c:pt idx="1619">
                  <c:v>5904.4319143679804</c:v>
                </c:pt>
                <c:pt idx="1620">
                  <c:v>5904.4327930932895</c:v>
                </c:pt>
                <c:pt idx="1621">
                  <c:v>5904.4336421887001</c:v>
                </c:pt>
                <c:pt idx="1622">
                  <c:v>5904.4344579346298</c:v>
                </c:pt>
                <c:pt idx="1623">
                  <c:v>5904.4352372143503</c:v>
                </c:pt>
                <c:pt idx="1624">
                  <c:v>5904.4359778242797</c:v>
                </c:pt>
                <c:pt idx="1625">
                  <c:v>5904.4366787284998</c:v>
                </c:pt>
                <c:pt idx="1626">
                  <c:v>5904.4373402434103</c:v>
                </c:pt>
                <c:pt idx="1627">
                  <c:v>5904.4379641412997</c:v>
                </c:pt>
                <c:pt idx="1628">
                  <c:v>5904.4385553369802</c:v>
                </c:pt>
                <c:pt idx="1629">
                  <c:v>5904.4391191489703</c:v>
                </c:pt>
                <c:pt idx="1630">
                  <c:v>5904.4396615384803</c:v>
                </c:pt>
                <c:pt idx="1631">
                  <c:v>5904.4401890292702</c:v>
                </c:pt>
                <c:pt idx="1632">
                  <c:v>5904.4407085811299</c:v>
                </c:pt>
                <c:pt idx="1633">
                  <c:v>5904.4412274024298</c:v>
                </c:pt>
                <c:pt idx="1634">
                  <c:v>5904.4417527143296</c:v>
                </c:pt>
                <c:pt idx="1635">
                  <c:v>5904.4422914801498</c:v>
                </c:pt>
                <c:pt idx="1636">
                  <c:v>5904.4428501166303</c:v>
                </c:pt>
                <c:pt idx="1637">
                  <c:v>5904.4434342045697</c:v>
                </c:pt>
                <c:pt idx="1638">
                  <c:v>5904.4440482171603</c:v>
                </c:pt>
                <c:pt idx="1639">
                  <c:v>5904.4446952833796</c:v>
                </c:pt>
                <c:pt idx="1640">
                  <c:v>5904.4454604418397</c:v>
                </c:pt>
                <c:pt idx="1641">
                  <c:v>5904.4462341231601</c:v>
                </c:pt>
                <c:pt idx="1642">
                  <c:v>5904.4470228017799</c:v>
                </c:pt>
                <c:pt idx="1643">
                  <c:v>5904.4478272510796</c:v>
                </c:pt>
                <c:pt idx="1644">
                  <c:v>5904.4486438224403</c:v>
                </c:pt>
                <c:pt idx="1645">
                  <c:v>5904.4494674624402</c:v>
                </c:pt>
                <c:pt idx="1646">
                  <c:v>5904.4502919632596</c:v>
                </c:pt>
                <c:pt idx="1647">
                  <c:v>5904.4511102628103</c:v>
                </c:pt>
                <c:pt idx="1648">
                  <c:v>5904.4519148850804</c:v>
                </c:pt>
                <c:pt idx="1649">
                  <c:v>5904.4526983579899</c:v>
                </c:pt>
                <c:pt idx="1650">
                  <c:v>5904.4534536061701</c:v>
                </c:pt>
                <c:pt idx="1651">
                  <c:v>5904.4541743119698</c:v>
                </c:pt>
                <c:pt idx="1652">
                  <c:v>5904.4548552318802</c:v>
                </c:pt>
                <c:pt idx="1653">
                  <c:v>5904.4554924577997</c:v>
                </c:pt>
                <c:pt idx="1654">
                  <c:v>5904.4560836145401</c:v>
                </c:pt>
                <c:pt idx="1655">
                  <c:v>5904.4566279846504</c:v>
                </c:pt>
                <c:pt idx="1656">
                  <c:v>5904.4571249442897</c:v>
                </c:pt>
                <c:pt idx="1657">
                  <c:v>5904.4575792559399</c:v>
                </c:pt>
                <c:pt idx="1658">
                  <c:v>5904.4579966102501</c:v>
                </c:pt>
                <c:pt idx="1659">
                  <c:v>5904.45839209113</c:v>
                </c:pt>
                <c:pt idx="1660">
                  <c:v>5904.4587766313398</c:v>
                </c:pt>
                <c:pt idx="1661">
                  <c:v>5904.4591586561601</c:v>
                </c:pt>
                <c:pt idx="1662">
                  <c:v>5904.4595445016303</c:v>
                </c:pt>
                <c:pt idx="1663">
                  <c:v>5904.4599389110099</c:v>
                </c:pt>
                <c:pt idx="1664">
                  <c:v>5904.4603454657499</c:v>
                </c:pt>
                <c:pt idx="1665">
                  <c:v>5904.4607669376501</c:v>
                </c:pt>
                <c:pt idx="1666">
                  <c:v>5904.4612055459302</c:v>
                </c:pt>
                <c:pt idx="1667">
                  <c:v>5904.4616631130802</c:v>
                </c:pt>
                <c:pt idx="1668">
                  <c:v>5904.4621411225098</c:v>
                </c:pt>
                <c:pt idx="1669">
                  <c:v>5904.4626406903299</c:v>
                </c:pt>
                <c:pt idx="1670">
                  <c:v>5904.4631624747399</c:v>
                </c:pt>
                <c:pt idx="1671">
                  <c:v>5904.4639510224997</c:v>
                </c:pt>
                <c:pt idx="1672">
                  <c:v>5904.4646925615998</c:v>
                </c:pt>
                <c:pt idx="1673">
                  <c:v>5904.4654036690899</c:v>
                </c:pt>
                <c:pt idx="1674">
                  <c:v>5904.4660904494503</c:v>
                </c:pt>
                <c:pt idx="1675">
                  <c:v>5904.46675098982</c:v>
                </c:pt>
                <c:pt idx="1676">
                  <c:v>5904.4673834421401</c:v>
                </c:pt>
                <c:pt idx="1677">
                  <c:v>5904.4679859210801</c:v>
                </c:pt>
                <c:pt idx="1678">
                  <c:v>5904.4685564354204</c:v>
                </c:pt>
                <c:pt idx="1679">
                  <c:v>5904.4690931553496</c:v>
                </c:pt>
                <c:pt idx="1680">
                  <c:v>5904.4695945989697</c:v>
                </c:pt>
                <c:pt idx="1681">
                  <c:v>5904.4700597767696</c:v>
                </c:pt>
                <c:pt idx="1682">
                  <c:v>5904.47048831762</c:v>
                </c:pt>
                <c:pt idx="1683">
                  <c:v>5904.4708805652899</c:v>
                </c:pt>
                <c:pt idx="1684">
                  <c:v>5904.4712316650903</c:v>
                </c:pt>
                <c:pt idx="1685">
                  <c:v>5904.4715491384304</c:v>
                </c:pt>
                <c:pt idx="1686">
                  <c:v>5904.47184021051</c:v>
                </c:pt>
                <c:pt idx="1687">
                  <c:v>5904.4721122662004</c:v>
                </c:pt>
                <c:pt idx="1688">
                  <c:v>5904.4723729546804</c:v>
                </c:pt>
                <c:pt idx="1689">
                  <c:v>5904.47262975372</c:v>
                </c:pt>
                <c:pt idx="1690">
                  <c:v>5904.4728895961998</c:v>
                </c:pt>
                <c:pt idx="1691">
                  <c:v>5904.4731585756999</c:v>
                </c:pt>
                <c:pt idx="1692">
                  <c:v>5904.4734417094896</c:v>
                </c:pt>
                <c:pt idx="1693">
                  <c:v>5904.4737427759601</c:v>
                </c:pt>
                <c:pt idx="1694">
                  <c:v>5904.4741616318897</c:v>
                </c:pt>
                <c:pt idx="1695">
                  <c:v>5904.47457155763</c:v>
                </c:pt>
                <c:pt idx="1696">
                  <c:v>5904.4749797223703</c:v>
                </c:pt>
                <c:pt idx="1697">
                  <c:v>5904.4753888087698</c:v>
                </c:pt>
                <c:pt idx="1698">
                  <c:v>5904.4757980035502</c:v>
                </c:pt>
                <c:pt idx="1699">
                  <c:v>5904.4762062886803</c:v>
                </c:pt>
                <c:pt idx="1700">
                  <c:v>5904.4766124162397</c:v>
                </c:pt>
                <c:pt idx="1701">
                  <c:v>5904.4770148975003</c:v>
                </c:pt>
                <c:pt idx="1702">
                  <c:v>5904.4774121258297</c:v>
                </c:pt>
                <c:pt idx="1703">
                  <c:v>5904.4778024624802</c:v>
                </c:pt>
                <c:pt idx="1704">
                  <c:v>5904.47818430194</c:v>
                </c:pt>
                <c:pt idx="1705">
                  <c:v>5904.4785561280196</c:v>
                </c:pt>
                <c:pt idx="1706">
                  <c:v>5904.4789165632201</c:v>
                </c:pt>
                <c:pt idx="1707">
                  <c:v>5904.4792644136496</c:v>
                </c:pt>
                <c:pt idx="1708">
                  <c:v>5904.4795987110901</c:v>
                </c:pt>
                <c:pt idx="1709">
                  <c:v>5904.4799187521403</c:v>
                </c:pt>
                <c:pt idx="1710">
                  <c:v>5904.4802241339103</c:v>
                </c:pt>
                <c:pt idx="1711">
                  <c:v>5904.4805147841998</c:v>
                </c:pt>
                <c:pt idx="1712">
                  <c:v>5904.4807909842202</c:v>
                </c:pt>
                <c:pt idx="1713">
                  <c:v>5904.4810533809696</c:v>
                </c:pt>
                <c:pt idx="1714">
                  <c:v>5904.4813029871802</c:v>
                </c:pt>
                <c:pt idx="1715">
                  <c:v>5904.4815411665104</c:v>
                </c:pt>
                <c:pt idx="1716">
                  <c:v>5904.4817696029604</c:v>
                </c:pt>
                <c:pt idx="1717">
                  <c:v>5904.4819902542204</c:v>
                </c:pt>
                <c:pt idx="1718">
                  <c:v>5904.4822056942203</c:v>
                </c:pt>
                <c:pt idx="1719">
                  <c:v>5904.4824183864903</c:v>
                </c:pt>
                <c:pt idx="1720">
                  <c:v>5904.48263069113</c:v>
                </c:pt>
                <c:pt idx="1721">
                  <c:v>5904.4828448053904</c:v>
                </c:pt>
                <c:pt idx="1722">
                  <c:v>5904.4830627050997</c:v>
                </c:pt>
                <c:pt idx="1723">
                  <c:v>5904.4832860843599</c:v>
                </c:pt>
                <c:pt idx="1724">
                  <c:v>5904.4835162941599</c:v>
                </c:pt>
                <c:pt idx="1725">
                  <c:v>5904.4837542981904</c:v>
                </c:pt>
                <c:pt idx="1726">
                  <c:v>5904.48400061956</c:v>
                </c:pt>
                <c:pt idx="1727">
                  <c:v>5904.4842553178696</c:v>
                </c:pt>
                <c:pt idx="1728">
                  <c:v>5904.4845226185798</c:v>
                </c:pt>
                <c:pt idx="1729">
                  <c:v>5904.4847965019999</c:v>
                </c:pt>
                <c:pt idx="1730">
                  <c:v>5904.4850763448203</c:v>
                </c:pt>
                <c:pt idx="1731">
                  <c:v>5904.4853605669396</c:v>
                </c:pt>
                <c:pt idx="1732">
                  <c:v>5904.4856468224098</c:v>
                </c:pt>
                <c:pt idx="1733">
                  <c:v>5904.4859323269802</c:v>
                </c:pt>
                <c:pt idx="1734">
                  <c:v>5904.4862140330897</c:v>
                </c:pt>
                <c:pt idx="1735">
                  <c:v>5904.4864888050297</c:v>
                </c:pt>
                <c:pt idx="1736">
                  <c:v>5904.4867535928697</c:v>
                </c:pt>
                <c:pt idx="1737">
                  <c:v>5904.4870055901802</c:v>
                </c:pt>
                <c:pt idx="1738">
                  <c:v>5904.4872423708903</c:v>
                </c:pt>
                <c:pt idx="1739">
                  <c:v>5904.4874620013597</c:v>
                </c:pt>
                <c:pt idx="1740">
                  <c:v>5904.4876631246998</c:v>
                </c:pt>
                <c:pt idx="1741">
                  <c:v>5904.4878450154501</c:v>
                </c:pt>
                <c:pt idx="1742">
                  <c:v>5904.4880073403601</c:v>
                </c:pt>
                <c:pt idx="1743">
                  <c:v>5904.4881516447304</c:v>
                </c:pt>
                <c:pt idx="1744">
                  <c:v>5904.4882794743899</c:v>
                </c:pt>
                <c:pt idx="1745">
                  <c:v>5904.4883929044499</c:v>
                </c:pt>
                <c:pt idx="1746">
                  <c:v>5904.4884930690296</c:v>
                </c:pt>
                <c:pt idx="1747">
                  <c:v>5904.4885843863603</c:v>
                </c:pt>
                <c:pt idx="1748">
                  <c:v>5904.4886706976704</c:v>
                </c:pt>
                <c:pt idx="1749">
                  <c:v>5904.4887554753204</c:v>
                </c:pt>
                <c:pt idx="1750">
                  <c:v>5904.4888418425398</c:v>
                </c:pt>
                <c:pt idx="1751">
                  <c:v>5904.48893334073</c:v>
                </c:pt>
                <c:pt idx="1752">
                  <c:v>5904.4891713687803</c:v>
                </c:pt>
                <c:pt idx="1753">
                  <c:v>5904.4893735197402</c:v>
                </c:pt>
                <c:pt idx="1754">
                  <c:v>5904.4895514782002</c:v>
                </c:pt>
                <c:pt idx="1755">
                  <c:v>5904.4897115294498</c:v>
                </c:pt>
                <c:pt idx="1756">
                  <c:v>5904.4898557881597</c:v>
                </c:pt>
                <c:pt idx="1757">
                  <c:v>5904.4899866918604</c:v>
                </c:pt>
                <c:pt idx="1758">
                  <c:v>5904.4901103206603</c:v>
                </c:pt>
                <c:pt idx="1759">
                  <c:v>5904.4902303496001</c:v>
                </c:pt>
                <c:pt idx="1760">
                  <c:v>5904.4903488520304</c:v>
                </c:pt>
                <c:pt idx="1761">
                  <c:v>5904.4904665591603</c:v>
                </c:pt>
                <c:pt idx="1762">
                  <c:v>5904.4905831640299</c:v>
                </c:pt>
                <c:pt idx="1763">
                  <c:v>5904.49069762216</c:v>
                </c:pt>
                <c:pt idx="1764">
                  <c:v>5904.4908084354101</c:v>
                </c:pt>
                <c:pt idx="1765">
                  <c:v>5904.4909137945197</c:v>
                </c:pt>
                <c:pt idx="1766">
                  <c:v>5904.49101216698</c:v>
                </c:pt>
                <c:pt idx="1767">
                  <c:v>5904.4911022115703</c:v>
                </c:pt>
                <c:pt idx="1768">
                  <c:v>5904.4911829213297</c:v>
                </c:pt>
                <c:pt idx="1769">
                  <c:v>5904.4912537107502</c:v>
                </c:pt>
                <c:pt idx="1770">
                  <c:v>5904.4913145550399</c:v>
                </c:pt>
                <c:pt idx="1771">
                  <c:v>5904.4913658021696</c:v>
                </c:pt>
                <c:pt idx="1772">
                  <c:v>5904.4914083148697</c:v>
                </c:pt>
                <c:pt idx="1773">
                  <c:v>5904.4914434541597</c:v>
                </c:pt>
                <c:pt idx="1774">
                  <c:v>5904.4914725567696</c:v>
                </c:pt>
                <c:pt idx="1775">
                  <c:v>5904.4914969349802</c:v>
                </c:pt>
                <c:pt idx="1776">
                  <c:v>5904.4915178329402</c:v>
                </c:pt>
                <c:pt idx="1777">
                  <c:v>5904.4915363897298</c:v>
                </c:pt>
                <c:pt idx="1778">
                  <c:v>5904.4915954543303</c:v>
                </c:pt>
                <c:pt idx="1779">
                  <c:v>5904.4916408342397</c:v>
                </c:pt>
                <c:pt idx="1780">
                  <c:v>5904.4916764414402</c:v>
                </c:pt>
                <c:pt idx="1781">
                  <c:v>5904.4917045535503</c:v>
                </c:pt>
                <c:pt idx="1782">
                  <c:v>5904.49172621251</c:v>
                </c:pt>
                <c:pt idx="1783">
                  <c:v>5904.4917425161802</c:v>
                </c:pt>
                <c:pt idx="1784">
                  <c:v>5904.49175502868</c:v>
                </c:pt>
                <c:pt idx="1785">
                  <c:v>5904.4918348050196</c:v>
                </c:pt>
                <c:pt idx="1786">
                  <c:v>5904.4918909494099</c:v>
                </c:pt>
                <c:pt idx="1787">
                  <c:v>5904.49192928089</c:v>
                </c:pt>
                <c:pt idx="1788">
                  <c:v>5904.4919537650703</c:v>
                </c:pt>
                <c:pt idx="1789">
                  <c:v>5904.4919658825202</c:v>
                </c:pt>
                <c:pt idx="1790">
                  <c:v>5904.4919670766503</c:v>
                </c:pt>
                <c:pt idx="1791">
                  <c:v>5904.4919586955402</c:v>
                </c:pt>
                <c:pt idx="1792">
                  <c:v>5904.49194070266</c:v>
                </c:pt>
                <c:pt idx="1793">
                  <c:v>5904.4919153733299</c:v>
                </c:pt>
                <c:pt idx="1794">
                  <c:v>5904.4918847942099</c:v>
                </c:pt>
                <c:pt idx="1795">
                  <c:v>5904.4921816594797</c:v>
                </c:pt>
                <c:pt idx="1796">
                  <c:v>5904.4923792985501</c:v>
                </c:pt>
                <c:pt idx="1797">
                  <c:v>5904.4925037712201</c:v>
                </c:pt>
                <c:pt idx="1798">
                  <c:v>5904.4925686142096</c:v>
                </c:pt>
                <c:pt idx="1799">
                  <c:v>5904.4925764354803</c:v>
                </c:pt>
                <c:pt idx="1800">
                  <c:v>5904.4925341595499</c:v>
                </c:pt>
                <c:pt idx="1801">
                  <c:v>5904.4924493083699</c:v>
                </c:pt>
                <c:pt idx="1802">
                  <c:v>5904.4923367378296</c:v>
                </c:pt>
                <c:pt idx="1803">
                  <c:v>5904.4922072722302</c:v>
                </c:pt>
                <c:pt idx="1804">
                  <c:v>5904.4920690877598</c:v>
                </c:pt>
                <c:pt idx="1805">
                  <c:v>5904.4919202671899</c:v>
                </c:pt>
                <c:pt idx="1806">
                  <c:v>5904.4921420213204</c:v>
                </c:pt>
                <c:pt idx="1807">
                  <c:v>5904.4922568297197</c:v>
                </c:pt>
                <c:pt idx="1808">
                  <c:v>5904.4923000086801</c:v>
                </c:pt>
                <c:pt idx="1809">
                  <c:v>5904.4922919687397</c:v>
                </c:pt>
                <c:pt idx="1810">
                  <c:v>5904.4922415223</c:v>
                </c:pt>
                <c:pt idx="1811">
                  <c:v>5904.4921577314999</c:v>
                </c:pt>
                <c:pt idx="1812">
                  <c:v>5904.4920622496502</c:v>
                </c:pt>
                <c:pt idx="1813">
                  <c:v>5904.4925286056196</c:v>
                </c:pt>
                <c:pt idx="1814">
                  <c:v>5904.4928272144398</c:v>
                </c:pt>
                <c:pt idx="1815">
                  <c:v>5904.4930018626701</c:v>
                </c:pt>
                <c:pt idx="1816">
                  <c:v>5904.4930569971903</c:v>
                </c:pt>
                <c:pt idx="1817">
                  <c:v>5904.4930117656804</c:v>
                </c:pt>
                <c:pt idx="1818">
                  <c:v>5904.4928842229301</c:v>
                </c:pt>
                <c:pt idx="1819">
                  <c:v>5904.4926999716099</c:v>
                </c:pt>
                <c:pt idx="1820">
                  <c:v>5904.4924861218897</c:v>
                </c:pt>
                <c:pt idx="1821">
                  <c:v>5904.49226237106</c:v>
                </c:pt>
                <c:pt idx="1822">
                  <c:v>5904.4927318603904</c:v>
                </c:pt>
                <c:pt idx="1823">
                  <c:v>5904.4929978788796</c:v>
                </c:pt>
                <c:pt idx="1824">
                  <c:v>5904.49311587393</c:v>
                </c:pt>
                <c:pt idx="1825">
                  <c:v>5904.49311394903</c:v>
                </c:pt>
                <c:pt idx="1826">
                  <c:v>5904.49298489998</c:v>
                </c:pt>
                <c:pt idx="1827">
                  <c:v>5904.4927522357702</c:v>
                </c:pt>
                <c:pt idx="1828">
                  <c:v>5904.4924382233003</c:v>
                </c:pt>
                <c:pt idx="1829">
                  <c:v>5904.4921001295197</c:v>
                </c:pt>
                <c:pt idx="1830">
                  <c:v>5904.4928650647698</c:v>
                </c:pt>
                <c:pt idx="1831">
                  <c:v>5904.4933208883003</c:v>
                </c:pt>
                <c:pt idx="1832">
                  <c:v>5904.4935582102798</c:v>
                </c:pt>
                <c:pt idx="1833">
                  <c:v>5904.4936023546998</c:v>
                </c:pt>
                <c:pt idx="1834">
                  <c:v>5904.4934798289496</c:v>
                </c:pt>
                <c:pt idx="1835">
                  <c:v>5904.4932163142703</c:v>
                </c:pt>
                <c:pt idx="1836">
                  <c:v>5904.4928378854001</c:v>
                </c:pt>
                <c:pt idx="1837">
                  <c:v>5904.4923857922404</c:v>
                </c:pt>
                <c:pt idx="1838">
                  <c:v>5904.4919073938099</c:v>
                </c:pt>
                <c:pt idx="1839">
                  <c:v>5904.49213008059</c:v>
                </c:pt>
                <c:pt idx="1840">
                  <c:v>5904.4921613486104</c:v>
                </c:pt>
                <c:pt idx="1841">
                  <c:v>5904.4920641198696</c:v>
                </c:pt>
                <c:pt idx="1842">
                  <c:v>5904.4918551915498</c:v>
                </c:pt>
                <c:pt idx="1843">
                  <c:v>5904.4915562390897</c:v>
                </c:pt>
                <c:pt idx="1844">
                  <c:v>5904.4911866480197</c:v>
                </c:pt>
                <c:pt idx="1845">
                  <c:v>5904.4907647350001</c:v>
                </c:pt>
                <c:pt idx="1846">
                  <c:v>5904.4903252854401</c:v>
                </c:pt>
                <c:pt idx="1847">
                  <c:v>5904.4907512121099</c:v>
                </c:pt>
                <c:pt idx="1848">
                  <c:v>5904.4909296175501</c:v>
                </c:pt>
                <c:pt idx="1849">
                  <c:v>5904.4909336266101</c:v>
                </c:pt>
                <c:pt idx="1850">
                  <c:v>5904.4908013857203</c:v>
                </c:pt>
                <c:pt idx="1851">
                  <c:v>5904.4905397722996</c:v>
                </c:pt>
                <c:pt idx="1852">
                  <c:v>5904.4901678275201</c:v>
                </c:pt>
                <c:pt idx="1853">
                  <c:v>5904.4897180731696</c:v>
                </c:pt>
                <c:pt idx="1854">
                  <c:v>5904.4892145916801</c:v>
                </c:pt>
                <c:pt idx="1855">
                  <c:v>5904.4886837363802</c:v>
                </c:pt>
                <c:pt idx="1856">
                  <c:v>5904.4881206349401</c:v>
                </c:pt>
                <c:pt idx="1857">
                  <c:v>5904.4880773475597</c:v>
                </c:pt>
                <c:pt idx="1858">
                  <c:v>5904.4878959683301</c:v>
                </c:pt>
                <c:pt idx="1859">
                  <c:v>5904.4876332804597</c:v>
                </c:pt>
                <c:pt idx="1860">
                  <c:v>5904.4873428045503</c:v>
                </c:pt>
                <c:pt idx="1861">
                  <c:v>5904.4877383747098</c:v>
                </c:pt>
                <c:pt idx="1862">
                  <c:v>5904.4879314076497</c:v>
                </c:pt>
                <c:pt idx="1863">
                  <c:v>5904.4879822278799</c:v>
                </c:pt>
                <c:pt idx="1864">
                  <c:v>5904.4879342168397</c:v>
                </c:pt>
                <c:pt idx="1865">
                  <c:v>5904.4877998457396</c:v>
                </c:pt>
                <c:pt idx="1866">
                  <c:v>5904.4875872663697</c:v>
                </c:pt>
                <c:pt idx="1867">
                  <c:v>5904.4872945753104</c:v>
                </c:pt>
                <c:pt idx="1868">
                  <c:v>5904.4869303953501</c:v>
                </c:pt>
                <c:pt idx="1869">
                  <c:v>5904.4865014691404</c:v>
                </c:pt>
                <c:pt idx="1870">
                  <c:v>5904.4860144443401</c:v>
                </c:pt>
                <c:pt idx="1871">
                  <c:v>5904.4854841554197</c:v>
                </c:pt>
                <c:pt idx="1872">
                  <c:v>5904.4849377676701</c:v>
                </c:pt>
                <c:pt idx="1873">
                  <c:v>5904.4855272515997</c:v>
                </c:pt>
                <c:pt idx="1874">
                  <c:v>5904.4857859900403</c:v>
                </c:pt>
                <c:pt idx="1875">
                  <c:v>5904.4858076411101</c:v>
                </c:pt>
                <c:pt idx="1876">
                  <c:v>5904.4856425717799</c:v>
                </c:pt>
                <c:pt idx="1877">
                  <c:v>5904.4853086269504</c:v>
                </c:pt>
                <c:pt idx="1878">
                  <c:v>5904.4848324516397</c:v>
                </c:pt>
                <c:pt idx="1879">
                  <c:v>5904.4842407740398</c:v>
                </c:pt>
                <c:pt idx="1880">
                  <c:v>5904.4835797023097</c:v>
                </c:pt>
                <c:pt idx="1881">
                  <c:v>5904.4828690178001</c:v>
                </c:pt>
                <c:pt idx="1882">
                  <c:v>5904.4821462606697</c:v>
                </c:pt>
                <c:pt idx="1883">
                  <c:v>5904.4829484464699</c:v>
                </c:pt>
                <c:pt idx="1884">
                  <c:v>5904.4833150261202</c:v>
                </c:pt>
                <c:pt idx="1885">
                  <c:v>5904.4833855502202</c:v>
                </c:pt>
                <c:pt idx="1886">
                  <c:v>5904.4832362460902</c:v>
                </c:pt>
                <c:pt idx="1887">
                  <c:v>5904.4828960825098</c:v>
                </c:pt>
                <c:pt idx="1888">
                  <c:v>5904.4823964404904</c:v>
                </c:pt>
                <c:pt idx="1889">
                  <c:v>5904.4817844728896</c:v>
                </c:pt>
                <c:pt idx="1890">
                  <c:v>5904.4810968223701</c:v>
                </c:pt>
                <c:pt idx="1891">
                  <c:v>5904.4803614619505</c:v>
                </c:pt>
                <c:pt idx="1892">
                  <c:v>5904.4796043022898</c:v>
                </c:pt>
                <c:pt idx="1893">
                  <c:v>5904.4788210979405</c:v>
                </c:pt>
                <c:pt idx="1894">
                  <c:v>5904.4794751157096</c:v>
                </c:pt>
                <c:pt idx="1895">
                  <c:v>5904.4797286222101</c:v>
                </c:pt>
                <c:pt idx="1896">
                  <c:v>5904.4797476150798</c:v>
                </c:pt>
                <c:pt idx="1897">
                  <c:v>5904.4796240716196</c:v>
                </c:pt>
                <c:pt idx="1898">
                  <c:v>5904.47939492362</c:v>
                </c:pt>
                <c:pt idx="1899">
                  <c:v>5904.4790897553603</c:v>
                </c:pt>
                <c:pt idx="1900">
                  <c:v>5904.4787305303898</c:v>
                </c:pt>
                <c:pt idx="1901">
                  <c:v>5904.4783315450204</c:v>
                </c:pt>
                <c:pt idx="1902">
                  <c:v>5904.4779014246296</c:v>
                </c:pt>
                <c:pt idx="1903">
                  <c:v>5904.4774458021802</c:v>
                </c:pt>
                <c:pt idx="1904">
                  <c:v>5904.4769460263096</c:v>
                </c:pt>
                <c:pt idx="1905">
                  <c:v>5904.4764209861396</c:v>
                </c:pt>
                <c:pt idx="1906">
                  <c:v>5904.4764334831698</c:v>
                </c:pt>
                <c:pt idx="1907">
                  <c:v>5904.4763030992999</c:v>
                </c:pt>
                <c:pt idx="1908">
                  <c:v>5904.47609054842</c:v>
                </c:pt>
                <c:pt idx="1909">
                  <c:v>5904.4758282948696</c:v>
                </c:pt>
                <c:pt idx="1910">
                  <c:v>5904.4755231331801</c:v>
                </c:pt>
                <c:pt idx="1911">
                  <c:v>5904.4751767566104</c:v>
                </c:pt>
                <c:pt idx="1912">
                  <c:v>5904.4747720040104</c:v>
                </c:pt>
                <c:pt idx="1913">
                  <c:v>5904.4743186065998</c:v>
                </c:pt>
                <c:pt idx="1914">
                  <c:v>5904.4738316531602</c:v>
                </c:pt>
                <c:pt idx="1915">
                  <c:v>5904.4733202364296</c:v>
                </c:pt>
                <c:pt idx="1916">
                  <c:v>5904.47314701086</c:v>
                </c:pt>
                <c:pt idx="1917">
                  <c:v>5904.4728553896603</c:v>
                </c:pt>
                <c:pt idx="1918">
                  <c:v>5904.4724817863798</c:v>
                </c:pt>
                <c:pt idx="1919">
                  <c:v>5904.4720445741104</c:v>
                </c:pt>
                <c:pt idx="1920">
                  <c:v>5904.4715350509196</c:v>
                </c:pt>
                <c:pt idx="1921">
                  <c:v>5904.4709716515799</c:v>
                </c:pt>
                <c:pt idx="1922">
                  <c:v>5904.4704415739097</c:v>
                </c:pt>
                <c:pt idx="1923">
                  <c:v>5904.4703065447102</c:v>
                </c:pt>
                <c:pt idx="1924">
                  <c:v>5904.47004836628</c:v>
                </c:pt>
                <c:pt idx="1925">
                  <c:v>5904.4697076236798</c:v>
                </c:pt>
                <c:pt idx="1926">
                  <c:v>5904.4693048694699</c:v>
                </c:pt>
                <c:pt idx="1927">
                  <c:v>5904.4688465608697</c:v>
                </c:pt>
                <c:pt idx="1928">
                  <c:v>5904.4683434937397</c:v>
                </c:pt>
                <c:pt idx="1929">
                  <c:v>5904.4678038300399</c:v>
                </c:pt>
                <c:pt idx="1930">
                  <c:v>5904.4673739592899</c:v>
                </c:pt>
                <c:pt idx="1931">
                  <c:v>5904.4668857610404</c:v>
                </c:pt>
                <c:pt idx="1932">
                  <c:v>5904.4663620194597</c:v>
                </c:pt>
                <c:pt idx="1933">
                  <c:v>5904.4658759820004</c:v>
                </c:pt>
                <c:pt idx="1934">
                  <c:v>5904.4666975271402</c:v>
                </c:pt>
                <c:pt idx="1935">
                  <c:v>5904.4671321199003</c:v>
                </c:pt>
                <c:pt idx="1936">
                  <c:v>5904.4672874178204</c:v>
                </c:pt>
                <c:pt idx="1937">
                  <c:v>5904.4672002576099</c:v>
                </c:pt>
                <c:pt idx="1938">
                  <c:v>5904.4668964475904</c:v>
                </c:pt>
                <c:pt idx="1939">
                  <c:v>5904.4664092905596</c:v>
                </c:pt>
                <c:pt idx="1940">
                  <c:v>5904.4657708239902</c:v>
                </c:pt>
                <c:pt idx="1941">
                  <c:v>5904.4650475414201</c:v>
                </c:pt>
                <c:pt idx="1942">
                  <c:v>5904.4642842442599</c:v>
                </c:pt>
                <c:pt idx="1943">
                  <c:v>5904.4644034879302</c:v>
                </c:pt>
                <c:pt idx="1944">
                  <c:v>5904.4642604655401</c:v>
                </c:pt>
                <c:pt idx="1945">
                  <c:v>5904.4639347355396</c:v>
                </c:pt>
                <c:pt idx="1946">
                  <c:v>5904.4634504536698</c:v>
                </c:pt>
                <c:pt idx="1947">
                  <c:v>5904.4628591478304</c:v>
                </c:pt>
                <c:pt idx="1948">
                  <c:v>5904.4622013560902</c:v>
                </c:pt>
                <c:pt idx="1949">
                  <c:v>5904.4615106175197</c:v>
                </c:pt>
                <c:pt idx="1950">
                  <c:v>5904.4625053284299</c:v>
                </c:pt>
                <c:pt idx="1951">
                  <c:v>5904.4630098915004</c:v>
                </c:pt>
                <c:pt idx="1952">
                  <c:v>5904.46319591258</c:v>
                </c:pt>
                <c:pt idx="1953">
                  <c:v>5904.4631526566</c:v>
                </c:pt>
                <c:pt idx="1954">
                  <c:v>5904.4629085872302</c:v>
                </c:pt>
                <c:pt idx="1955">
                  <c:v>5904.4624882554299</c:v>
                </c:pt>
                <c:pt idx="1956">
                  <c:v>5904.4619121597098</c:v>
                </c:pt>
                <c:pt idx="1957">
                  <c:v>5904.4611765938998</c:v>
                </c:pt>
                <c:pt idx="1958">
                  <c:v>5904.4603146792997</c:v>
                </c:pt>
                <c:pt idx="1959">
                  <c:v>5904.4593552070601</c:v>
                </c:pt>
                <c:pt idx="1960">
                  <c:v>5904.4583712367803</c:v>
                </c:pt>
                <c:pt idx="1961">
                  <c:v>5904.4595800279103</c:v>
                </c:pt>
                <c:pt idx="1962">
                  <c:v>5904.4601558077702</c:v>
                </c:pt>
                <c:pt idx="1963">
                  <c:v>5904.4602211629999</c:v>
                </c:pt>
                <c:pt idx="1964">
                  <c:v>5904.4599118885999</c:v>
                </c:pt>
                <c:pt idx="1965">
                  <c:v>5904.4592905875998</c:v>
                </c:pt>
                <c:pt idx="1966">
                  <c:v>5904.4584860506802</c:v>
                </c:pt>
                <c:pt idx="1967">
                  <c:v>5904.4575917399898</c:v>
                </c:pt>
                <c:pt idx="1968">
                  <c:v>5904.4566749016003</c:v>
                </c:pt>
                <c:pt idx="1969">
                  <c:v>5904.4582201818403</c:v>
                </c:pt>
                <c:pt idx="1970">
                  <c:v>5904.4591119801598</c:v>
                </c:pt>
                <c:pt idx="1971">
                  <c:v>5904.4595686613502</c:v>
                </c:pt>
                <c:pt idx="1972">
                  <c:v>5904.45969090172</c:v>
                </c:pt>
                <c:pt idx="1973">
                  <c:v>5904.4594043782299</c:v>
                </c:pt>
                <c:pt idx="1974">
                  <c:v>5904.4588004772504</c:v>
                </c:pt>
                <c:pt idx="1975">
                  <c:v>5904.4579548070997</c:v>
                </c:pt>
                <c:pt idx="1976">
                  <c:v>5904.4569388173804</c:v>
                </c:pt>
                <c:pt idx="1977">
                  <c:v>5904.4560929140698</c:v>
                </c:pt>
                <c:pt idx="1978">
                  <c:v>5904.4607648273504</c:v>
                </c:pt>
                <c:pt idx="1979">
                  <c:v>5904.4638934350396</c:v>
                </c:pt>
                <c:pt idx="1980">
                  <c:v>5904.4659182493497</c:v>
                </c:pt>
                <c:pt idx="1981">
                  <c:v>5904.4670464572</c:v>
                </c:pt>
                <c:pt idx="1982">
                  <c:v>5904.4673166816001</c:v>
                </c:pt>
                <c:pt idx="1983">
                  <c:v>5904.4666991624499</c:v>
                </c:pt>
                <c:pt idx="1984">
                  <c:v>5904.46533812097</c:v>
                </c:pt>
                <c:pt idx="1985">
                  <c:v>5904.4633707723297</c:v>
                </c:pt>
                <c:pt idx="1986">
                  <c:v>5904.4611230389</c:v>
                </c:pt>
                <c:pt idx="1987">
                  <c:v>5904.4588127105999</c:v>
                </c:pt>
                <c:pt idx="1988">
                  <c:v>5904.4609865351104</c:v>
                </c:pt>
                <c:pt idx="1989">
                  <c:v>5904.4619535656402</c:v>
                </c:pt>
                <c:pt idx="1990">
                  <c:v>5904.4619922777001</c:v>
                </c:pt>
                <c:pt idx="1991">
                  <c:v>5904.46136501399</c:v>
                </c:pt>
                <c:pt idx="1992">
                  <c:v>5904.4601798430404</c:v>
                </c:pt>
                <c:pt idx="1993">
                  <c:v>5904.4585484355903</c:v>
                </c:pt>
                <c:pt idx="1994">
                  <c:v>5904.4568008044898</c:v>
                </c:pt>
                <c:pt idx="1995">
                  <c:v>5904.46018600555</c:v>
                </c:pt>
                <c:pt idx="1996">
                  <c:v>5904.46218729874</c:v>
                </c:pt>
                <c:pt idx="1997">
                  <c:v>5904.4632292197803</c:v>
                </c:pt>
                <c:pt idx="1998">
                  <c:v>5904.4636107792803</c:v>
                </c:pt>
                <c:pt idx="1999">
                  <c:v>5904.4633420443097</c:v>
                </c:pt>
                <c:pt idx="2000">
                  <c:v>5904.4625324689696</c:v>
                </c:pt>
                <c:pt idx="2001">
                  <c:v>5904.4612625442996</c:v>
                </c:pt>
                <c:pt idx="2002">
                  <c:v>5789.7606619636099</c:v>
                </c:pt>
                <c:pt idx="2003">
                  <c:v>5769.1693483038198</c:v>
                </c:pt>
                <c:pt idx="2004">
                  <c:v>5731.0817053374803</c:v>
                </c:pt>
                <c:pt idx="2005">
                  <c:v>5681.3569203706402</c:v>
                </c:pt>
                <c:pt idx="2006">
                  <c:v>5931.5200851510899</c:v>
                </c:pt>
                <c:pt idx="2007">
                  <c:v>6106.4610975003097</c:v>
                </c:pt>
                <c:pt idx="2008">
                  <c:v>6235.3707538475101</c:v>
                </c:pt>
                <c:pt idx="2009">
                  <c:v>6340.2055785501798</c:v>
                </c:pt>
                <c:pt idx="2010">
                  <c:v>6429.62847839399</c:v>
                </c:pt>
                <c:pt idx="2011">
                  <c:v>6509.4163565725203</c:v>
                </c:pt>
                <c:pt idx="2012">
                  <c:v>6582.7978959071297</c:v>
                </c:pt>
                <c:pt idx="2013">
                  <c:v>6650.60892845137</c:v>
                </c:pt>
                <c:pt idx="2014">
                  <c:v>6712.0380172294499</c:v>
                </c:pt>
                <c:pt idx="2015">
                  <c:v>6765.5310669157097</c:v>
                </c:pt>
                <c:pt idx="2016">
                  <c:v>6809.82182009398</c:v>
                </c:pt>
                <c:pt idx="2017">
                  <c:v>6843.3537885411197</c:v>
                </c:pt>
                <c:pt idx="2018">
                  <c:v>6864.9154041207403</c:v>
                </c:pt>
                <c:pt idx="2019">
                  <c:v>6873.3820859150701</c:v>
                </c:pt>
                <c:pt idx="2020">
                  <c:v>6868.0109600779697</c:v>
                </c:pt>
                <c:pt idx="2021">
                  <c:v>6848.2988380324896</c:v>
                </c:pt>
                <c:pt idx="2022">
                  <c:v>6814.1899706682998</c:v>
                </c:pt>
                <c:pt idx="2023">
                  <c:v>6765.9905165812097</c:v>
                </c:pt>
                <c:pt idx="2024">
                  <c:v>6704.41574999355</c:v>
                </c:pt>
                <c:pt idx="2025">
                  <c:v>6635.6633587576298</c:v>
                </c:pt>
                <c:pt idx="2026">
                  <c:v>6564.1642211548096</c:v>
                </c:pt>
                <c:pt idx="2027">
                  <c:v>6493.2054128214504</c:v>
                </c:pt>
                <c:pt idx="2028">
                  <c:v>6508.0168446682501</c:v>
                </c:pt>
                <c:pt idx="2029">
                  <c:v>6501.90675795677</c:v>
                </c:pt>
                <c:pt idx="2030">
                  <c:v>6482.55555429387</c:v>
                </c:pt>
                <c:pt idx="2031">
                  <c:v>6455.7713766223897</c:v>
                </c:pt>
                <c:pt idx="2032">
                  <c:v>6423.7506408463996</c:v>
                </c:pt>
                <c:pt idx="2033">
                  <c:v>6388.3516189842103</c:v>
                </c:pt>
                <c:pt idx="2034">
                  <c:v>6351.0636540989799</c:v>
                </c:pt>
                <c:pt idx="2035">
                  <c:v>6312.9989304349601</c:v>
                </c:pt>
                <c:pt idx="2036">
                  <c:v>6274.99426771659</c:v>
                </c:pt>
                <c:pt idx="2037">
                  <c:v>6237.7089005460402</c:v>
                </c:pt>
                <c:pt idx="2038">
                  <c:v>6237.5962669789596</c:v>
                </c:pt>
                <c:pt idx="2039">
                  <c:v>6228.28077689369</c:v>
                </c:pt>
                <c:pt idx="2040">
                  <c:v>6212.7444665474804</c:v>
                </c:pt>
                <c:pt idx="2041">
                  <c:v>6193.9635555757104</c:v>
                </c:pt>
                <c:pt idx="2042">
                  <c:v>6173.2336834032003</c:v>
                </c:pt>
                <c:pt idx="2043">
                  <c:v>6151.6158394356798</c:v>
                </c:pt>
                <c:pt idx="2044">
                  <c:v>6129.9621190793596</c:v>
                </c:pt>
                <c:pt idx="2045">
                  <c:v>6115.5122579224499</c:v>
                </c:pt>
                <c:pt idx="2046">
                  <c:v>6100.0410267164298</c:v>
                </c:pt>
                <c:pt idx="2047">
                  <c:v>6084.3588058580399</c:v>
                </c:pt>
                <c:pt idx="2048">
                  <c:v>6085.2713636626004</c:v>
                </c:pt>
                <c:pt idx="2049">
                  <c:v>6082.0856636012304</c:v>
                </c:pt>
                <c:pt idx="2050">
                  <c:v>6076.2026727087996</c:v>
                </c:pt>
                <c:pt idx="2051">
                  <c:v>6068.0155006349696</c:v>
                </c:pt>
                <c:pt idx="2052">
                  <c:v>6058.0042112879</c:v>
                </c:pt>
                <c:pt idx="2053">
                  <c:v>6046.6482338031701</c:v>
                </c:pt>
                <c:pt idx="2054">
                  <c:v>6034.8197204663102</c:v>
                </c:pt>
                <c:pt idx="2055">
                  <c:v>6031.6866547904901</c:v>
                </c:pt>
                <c:pt idx="2056">
                  <c:v>6026.8593175123196</c:v>
                </c:pt>
                <c:pt idx="2057">
                  <c:v>6021.20980739882</c:v>
                </c:pt>
                <c:pt idx="2058">
                  <c:v>6014.8070423671697</c:v>
                </c:pt>
                <c:pt idx="2059">
                  <c:v>6007.9690357919499</c:v>
                </c:pt>
                <c:pt idx="2060">
                  <c:v>6000.9041138463399</c:v>
                </c:pt>
                <c:pt idx="2061">
                  <c:v>5993.7648152530401</c:v>
                </c:pt>
                <c:pt idx="2062">
                  <c:v>6001.4508004732797</c:v>
                </c:pt>
                <c:pt idx="2063">
                  <c:v>6005.2521712867101</c:v>
                </c:pt>
                <c:pt idx="2064">
                  <c:v>6006.3783971496096</c:v>
                </c:pt>
                <c:pt idx="2065">
                  <c:v>6005.4221465359396</c:v>
                </c:pt>
                <c:pt idx="2066">
                  <c:v>6002.6302960427001</c:v>
                </c:pt>
                <c:pt idx="2067">
                  <c:v>5998.2103454279104</c:v>
                </c:pt>
                <c:pt idx="2068">
                  <c:v>5992.3548378877804</c:v>
                </c:pt>
                <c:pt idx="2069">
                  <c:v>5984.9153427216397</c:v>
                </c:pt>
                <c:pt idx="2070">
                  <c:v>5976.5373670591998</c:v>
                </c:pt>
                <c:pt idx="2071">
                  <c:v>5967.7316164879803</c:v>
                </c:pt>
                <c:pt idx="2072">
                  <c:v>5959.0082333275996</c:v>
                </c:pt>
                <c:pt idx="2073">
                  <c:v>5977.2762410153</c:v>
                </c:pt>
                <c:pt idx="2074">
                  <c:v>5988.3302169881999</c:v>
                </c:pt>
                <c:pt idx="2075">
                  <c:v>5994.4052447846598</c:v>
                </c:pt>
                <c:pt idx="2076">
                  <c:v>5996.6977217497997</c:v>
                </c:pt>
                <c:pt idx="2077">
                  <c:v>5995.7277021174696</c:v>
                </c:pt>
                <c:pt idx="2078">
                  <c:v>5992.0024798228696</c:v>
                </c:pt>
                <c:pt idx="2079">
                  <c:v>5986.0076747728299</c:v>
                </c:pt>
                <c:pt idx="2080">
                  <c:v>5977.9900416474102</c:v>
                </c:pt>
                <c:pt idx="2081">
                  <c:v>5968.5381385269302</c:v>
                </c:pt>
                <c:pt idx="2082">
                  <c:v>5958.1761586012399</c:v>
                </c:pt>
                <c:pt idx="2083">
                  <c:v>5947.4612864029395</c:v>
                </c:pt>
                <c:pt idx="2084">
                  <c:v>5936.8628264111703</c:v>
                </c:pt>
                <c:pt idx="2085">
                  <c:v>5949.1124195100701</c:v>
                </c:pt>
                <c:pt idx="2086">
                  <c:v>5955.0808549421199</c:v>
                </c:pt>
                <c:pt idx="2087">
                  <c:v>5956.92429202942</c:v>
                </c:pt>
                <c:pt idx="2088">
                  <c:v>5955.8861559419001</c:v>
                </c:pt>
                <c:pt idx="2089">
                  <c:v>5952.5252293745998</c:v>
                </c:pt>
                <c:pt idx="2090">
                  <c:v>5947.4460892613997</c:v>
                </c:pt>
                <c:pt idx="2091">
                  <c:v>5941.7553596911002</c:v>
                </c:pt>
                <c:pt idx="2092">
                  <c:v>5946.3211456934696</c:v>
                </c:pt>
                <c:pt idx="2093">
                  <c:v>5948.6069832282501</c:v>
                </c:pt>
                <c:pt idx="2094">
                  <c:v>5949.6461457560699</c:v>
                </c:pt>
                <c:pt idx="2095">
                  <c:v>5949.8831537237902</c:v>
                </c:pt>
                <c:pt idx="2096">
                  <c:v>5949.3660140858501</c:v>
                </c:pt>
                <c:pt idx="2097">
                  <c:v>5948.1487414176299</c:v>
                </c:pt>
                <c:pt idx="2098">
                  <c:v>5946.2502704888902</c:v>
                </c:pt>
                <c:pt idx="2099">
                  <c:v>5943.6801542122703</c:v>
                </c:pt>
                <c:pt idx="2100">
                  <c:v>5940.5383672522703</c:v>
                </c:pt>
                <c:pt idx="2101">
                  <c:v>5936.9179138822601</c:v>
                </c:pt>
                <c:pt idx="2102">
                  <c:v>5932.9979624240495</c:v>
                </c:pt>
                <c:pt idx="2103">
                  <c:v>5933.3756916177399</c:v>
                </c:pt>
                <c:pt idx="2104">
                  <c:v>5932.84867856451</c:v>
                </c:pt>
                <c:pt idx="2105">
                  <c:v>5931.8510396786096</c:v>
                </c:pt>
                <c:pt idx="2106">
                  <c:v>5930.5762492517197</c:v>
                </c:pt>
                <c:pt idx="2107">
                  <c:v>5928.9581292258599</c:v>
                </c:pt>
                <c:pt idx="2108">
                  <c:v>5927.0719723457996</c:v>
                </c:pt>
                <c:pt idx="2109">
                  <c:v>5924.9691750472402</c:v>
                </c:pt>
                <c:pt idx="2110">
                  <c:v>5922.7643318323999</c:v>
                </c:pt>
                <c:pt idx="2111">
                  <c:v>5920.5326720723897</c:v>
                </c:pt>
                <c:pt idx="2112">
                  <c:v>5918.3285563060899</c:v>
                </c:pt>
                <c:pt idx="2113">
                  <c:v>5928.5141806136699</c:v>
                </c:pt>
                <c:pt idx="2114">
                  <c:v>5935.2440818866799</c:v>
                </c:pt>
                <c:pt idx="2115">
                  <c:v>5939.4505585249099</c:v>
                </c:pt>
                <c:pt idx="2116">
                  <c:v>5941.5927908909998</c:v>
                </c:pt>
                <c:pt idx="2117">
                  <c:v>5941.6728237171101</c:v>
                </c:pt>
                <c:pt idx="2118">
                  <c:v>5940.0773467585996</c:v>
                </c:pt>
                <c:pt idx="2119">
                  <c:v>5937.1359484970599</c:v>
                </c:pt>
                <c:pt idx="2120">
                  <c:v>5933.1455903220703</c:v>
                </c:pt>
                <c:pt idx="2121">
                  <c:v>5928.3844799259296</c:v>
                </c:pt>
                <c:pt idx="2122">
                  <c:v>5923.1121760933702</c:v>
                </c:pt>
                <c:pt idx="2123">
                  <c:v>5917.5678251480304</c:v>
                </c:pt>
                <c:pt idx="2124">
                  <c:v>5911.9411588288103</c:v>
                </c:pt>
                <c:pt idx="2125">
                  <c:v>5912.2550080601404</c:v>
                </c:pt>
                <c:pt idx="2126">
                  <c:v>5911.2195887028001</c:v>
                </c:pt>
                <c:pt idx="2127">
                  <c:v>5909.43791688497</c:v>
                </c:pt>
                <c:pt idx="2128">
                  <c:v>5907.2689215362598</c:v>
                </c:pt>
                <c:pt idx="2129">
                  <c:v>5904.8777164322601</c:v>
                </c:pt>
                <c:pt idx="2130">
                  <c:v>5902.4199579569904</c:v>
                </c:pt>
                <c:pt idx="2131">
                  <c:v>5901.3943374629298</c:v>
                </c:pt>
                <c:pt idx="2132">
                  <c:v>5900.1803885610298</c:v>
                </c:pt>
                <c:pt idx="2133">
                  <c:v>5898.9865386444599</c:v>
                </c:pt>
                <c:pt idx="2134">
                  <c:v>5904.7158938364</c:v>
                </c:pt>
                <c:pt idx="2135">
                  <c:v>5908.4983079861804</c:v>
                </c:pt>
                <c:pt idx="2136">
                  <c:v>5910.8570129948903</c:v>
                </c:pt>
                <c:pt idx="2137">
                  <c:v>5912.0615582236296</c:v>
                </c:pt>
                <c:pt idx="2138">
                  <c:v>5912.1836713860203</c:v>
                </c:pt>
                <c:pt idx="2139">
                  <c:v>5911.34018230316</c:v>
                </c:pt>
                <c:pt idx="2140">
                  <c:v>5909.7967111759999</c:v>
                </c:pt>
                <c:pt idx="2141">
                  <c:v>5907.7480983824498</c:v>
                </c:pt>
                <c:pt idx="2142">
                  <c:v>5905.25863937535</c:v>
                </c:pt>
                <c:pt idx="2143">
                  <c:v>5902.5344941408503</c:v>
                </c:pt>
                <c:pt idx="2144">
                  <c:v>5899.7381999578201</c:v>
                </c:pt>
                <c:pt idx="2145">
                  <c:v>5905.5185187195202</c:v>
                </c:pt>
                <c:pt idx="2146">
                  <c:v>5909.0458010701896</c:v>
                </c:pt>
                <c:pt idx="2147">
                  <c:v>5911.0421701169898</c:v>
                </c:pt>
                <c:pt idx="2148">
                  <c:v>5911.8833406549002</c:v>
                </c:pt>
                <c:pt idx="2149">
                  <c:v>5911.68549884205</c:v>
                </c:pt>
                <c:pt idx="2150">
                  <c:v>5910.5841905972702</c:v>
                </c:pt>
                <c:pt idx="2151">
                  <c:v>5908.8715289286802</c:v>
                </c:pt>
                <c:pt idx="2152">
                  <c:v>5906.75453522731</c:v>
                </c:pt>
                <c:pt idx="2153">
                  <c:v>5904.3923854716204</c:v>
                </c:pt>
                <c:pt idx="2154">
                  <c:v>5901.8076629370198</c:v>
                </c:pt>
                <c:pt idx="2155">
                  <c:v>5899.18674558567</c:v>
                </c:pt>
                <c:pt idx="2156">
                  <c:v>5899.88401153004</c:v>
                </c:pt>
                <c:pt idx="2157">
                  <c:v>5899.9207045171997</c:v>
                </c:pt>
                <c:pt idx="2158">
                  <c:v>5899.6820679866196</c:v>
                </c:pt>
                <c:pt idx="2159">
                  <c:v>5899.3805823928597</c:v>
                </c:pt>
                <c:pt idx="2160">
                  <c:v>5899.4383559925</c:v>
                </c:pt>
                <c:pt idx="2161">
                  <c:v>5899.4483916762601</c:v>
                </c:pt>
                <c:pt idx="2162">
                  <c:v>5900.3194019367202</c:v>
                </c:pt>
                <c:pt idx="2163">
                  <c:v>5900.9600658912404</c:v>
                </c:pt>
                <c:pt idx="2164">
                  <c:v>5901.4665290182302</c:v>
                </c:pt>
                <c:pt idx="2165">
                  <c:v>5901.8668588686396</c:v>
                </c:pt>
                <c:pt idx="2166">
                  <c:v>5902.1432751678803</c:v>
                </c:pt>
                <c:pt idx="2167">
                  <c:v>5902.2665445634402</c:v>
                </c:pt>
                <c:pt idx="2168">
                  <c:v>5902.1655791584499</c:v>
                </c:pt>
                <c:pt idx="2169">
                  <c:v>5901.8575353874903</c:v>
                </c:pt>
                <c:pt idx="2170">
                  <c:v>5901.3464800721604</c:v>
                </c:pt>
                <c:pt idx="2171">
                  <c:v>5900.63478990575</c:v>
                </c:pt>
                <c:pt idx="2172">
                  <c:v>5899.8021424285498</c:v>
                </c:pt>
                <c:pt idx="2173">
                  <c:v>5898.8607686464902</c:v>
                </c:pt>
                <c:pt idx="2174">
                  <c:v>5897.8537280177297</c:v>
                </c:pt>
                <c:pt idx="2175">
                  <c:v>5896.8038854369097</c:v>
                </c:pt>
                <c:pt idx="2176">
                  <c:v>5895.7229592631002</c:v>
                </c:pt>
                <c:pt idx="2177">
                  <c:v>5894.6019605568699</c:v>
                </c:pt>
                <c:pt idx="2178">
                  <c:v>5893.50728371068</c:v>
                </c:pt>
                <c:pt idx="2179">
                  <c:v>5895.0351028736304</c:v>
                </c:pt>
                <c:pt idx="2180">
                  <c:v>5895.8689637048801</c:v>
                </c:pt>
                <c:pt idx="2181">
                  <c:v>5896.2252044795296</c:v>
                </c:pt>
                <c:pt idx="2182">
                  <c:v>5896.2257600725297</c:v>
                </c:pt>
                <c:pt idx="2183">
                  <c:v>5895.9759377538503</c:v>
                </c:pt>
                <c:pt idx="2184">
                  <c:v>5895.5558163825999</c:v>
                </c:pt>
                <c:pt idx="2185">
                  <c:v>5895.0528002913297</c:v>
                </c:pt>
                <c:pt idx="2186">
                  <c:v>5894.5209688303203</c:v>
                </c:pt>
                <c:pt idx="2187">
                  <c:v>5893.9909858766696</c:v>
                </c:pt>
                <c:pt idx="2188">
                  <c:v>5893.4603654048296</c:v>
                </c:pt>
                <c:pt idx="2189">
                  <c:v>5892.9425705561998</c:v>
                </c:pt>
                <c:pt idx="2190">
                  <c:v>5892.4398455611299</c:v>
                </c:pt>
                <c:pt idx="2191">
                  <c:v>5891.9486434856099</c:v>
                </c:pt>
                <c:pt idx="2192">
                  <c:v>5891.4523136862999</c:v>
                </c:pt>
                <c:pt idx="2193">
                  <c:v>5891.2847653081199</c:v>
                </c:pt>
                <c:pt idx="2194">
                  <c:v>5891.05982219413</c:v>
                </c:pt>
                <c:pt idx="2195">
                  <c:v>5890.8066958529798</c:v>
                </c:pt>
                <c:pt idx="2196">
                  <c:v>5890.53935277047</c:v>
                </c:pt>
                <c:pt idx="2197">
                  <c:v>5890.26078741536</c:v>
                </c:pt>
                <c:pt idx="2198">
                  <c:v>5889.9811738519102</c:v>
                </c:pt>
                <c:pt idx="2199">
                  <c:v>5889.7064921921601</c:v>
                </c:pt>
                <c:pt idx="2200">
                  <c:v>5889.4403177313598</c:v>
                </c:pt>
                <c:pt idx="2201">
                  <c:v>5889.1846468806898</c:v>
                </c:pt>
                <c:pt idx="2202">
                  <c:v>6330.4913313631796</c:v>
                </c:pt>
                <c:pt idx="2203">
                  <c:v>6686.38028118697</c:v>
                </c:pt>
                <c:pt idx="2204">
                  <c:v>6973.1624019420296</c:v>
                </c:pt>
                <c:pt idx="2205">
                  <c:v>7204.0774933654402</c:v>
                </c:pt>
                <c:pt idx="2206">
                  <c:v>7376.5827607108304</c:v>
                </c:pt>
                <c:pt idx="2207">
                  <c:v>7491.0560177469497</c:v>
                </c:pt>
                <c:pt idx="2208">
                  <c:v>7547.7949813249197</c:v>
                </c:pt>
                <c:pt idx="2209">
                  <c:v>7548.2527060187604</c:v>
                </c:pt>
                <c:pt idx="2210">
                  <c:v>7494.95602927443</c:v>
                </c:pt>
                <c:pt idx="2211">
                  <c:v>7391.7811951202602</c:v>
                </c:pt>
                <c:pt idx="2212">
                  <c:v>7268.2569790793696</c:v>
                </c:pt>
                <c:pt idx="2213">
                  <c:v>7167.4197606284297</c:v>
                </c:pt>
                <c:pt idx="2214">
                  <c:v>7058.5058702404203</c:v>
                </c:pt>
                <c:pt idx="2215">
                  <c:v>6965.3819245610202</c:v>
                </c:pt>
                <c:pt idx="2216">
                  <c:v>6871.0379092046596</c:v>
                </c:pt>
                <c:pt idx="2217">
                  <c:v>6787.3581358781203</c:v>
                </c:pt>
                <c:pt idx="2218">
                  <c:v>6705.7941472810999</c:v>
                </c:pt>
                <c:pt idx="2219">
                  <c:v>6632.0554708131604</c:v>
                </c:pt>
                <c:pt idx="2220">
                  <c:v>6561.7343653166399</c:v>
                </c:pt>
                <c:pt idx="2221">
                  <c:v>6804.11863938444</c:v>
                </c:pt>
                <c:pt idx="2222">
                  <c:v>6960.6423535785098</c:v>
                </c:pt>
                <c:pt idx="2223">
                  <c:v>7056.4178077364004</c:v>
                </c:pt>
                <c:pt idx="2224">
                  <c:v>7110.3802920958396</c:v>
                </c:pt>
                <c:pt idx="2225">
                  <c:v>7128.4722083181796</c:v>
                </c:pt>
                <c:pt idx="2226">
                  <c:v>7115.9927395946197</c:v>
                </c:pt>
                <c:pt idx="2227">
                  <c:v>7077.5430416339896</c:v>
                </c:pt>
                <c:pt idx="2228">
                  <c:v>7017.0408010259598</c:v>
                </c:pt>
                <c:pt idx="2229">
                  <c:v>6938.4205575208298</c:v>
                </c:pt>
                <c:pt idx="2230">
                  <c:v>6845.3364149908202</c:v>
                </c:pt>
                <c:pt idx="2231">
                  <c:v>6772.4216853141397</c:v>
                </c:pt>
                <c:pt idx="2232">
                  <c:v>6698.6663288620703</c:v>
                </c:pt>
                <c:pt idx="2233">
                  <c:v>6905.8385924627</c:v>
                </c:pt>
                <c:pt idx="2234">
                  <c:v>7038.4065724843103</c:v>
                </c:pt>
                <c:pt idx="2235">
                  <c:v>7119.87544837308</c:v>
                </c:pt>
                <c:pt idx="2236">
                  <c:v>7167.65428877656</c:v>
                </c:pt>
                <c:pt idx="2237">
                  <c:v>7186.8189314072397</c:v>
                </c:pt>
                <c:pt idx="2238">
                  <c:v>7181.5307407496502</c:v>
                </c:pt>
                <c:pt idx="2239">
                  <c:v>7155.0504382883901</c:v>
                </c:pt>
                <c:pt idx="2240">
                  <c:v>7109.9790731267203</c:v>
                </c:pt>
                <c:pt idx="2241">
                  <c:v>7049.12513357235</c:v>
                </c:pt>
                <c:pt idx="2242">
                  <c:v>6974.97078041241</c:v>
                </c:pt>
                <c:pt idx="2243">
                  <c:v>6890.0874400764696</c:v>
                </c:pt>
                <c:pt idx="2244">
                  <c:v>6808.2222982158301</c:v>
                </c:pt>
                <c:pt idx="2245">
                  <c:v>6731.7690816610002</c:v>
                </c:pt>
                <c:pt idx="2246">
                  <c:v>6658.6611348907099</c:v>
                </c:pt>
                <c:pt idx="2247">
                  <c:v>6590.2491273805999</c:v>
                </c:pt>
                <c:pt idx="2248">
                  <c:v>6686.7650037331596</c:v>
                </c:pt>
                <c:pt idx="2249">
                  <c:v>6739.6634743273198</c:v>
                </c:pt>
                <c:pt idx="2250">
                  <c:v>6762.6865039291097</c:v>
                </c:pt>
                <c:pt idx="2251">
                  <c:v>6766.0371212494701</c:v>
                </c:pt>
                <c:pt idx="2252">
                  <c:v>6753.0989562772902</c:v>
                </c:pt>
                <c:pt idx="2253">
                  <c:v>6726.8279074700104</c:v>
                </c:pt>
                <c:pt idx="2254">
                  <c:v>6689.7567267061804</c:v>
                </c:pt>
                <c:pt idx="2255">
                  <c:v>6643.9309036117502</c:v>
                </c:pt>
                <c:pt idx="2256">
                  <c:v>6591.5426009985003</c:v>
                </c:pt>
                <c:pt idx="2257">
                  <c:v>6535.55073244291</c:v>
                </c:pt>
                <c:pt idx="2258">
                  <c:v>6478.1719193809404</c:v>
                </c:pt>
                <c:pt idx="2259">
                  <c:v>6421.1208462025597</c:v>
                </c:pt>
                <c:pt idx="2260">
                  <c:v>6384.9697158831796</c:v>
                </c:pt>
                <c:pt idx="2261">
                  <c:v>6345.67329222837</c:v>
                </c:pt>
                <c:pt idx="2262">
                  <c:v>6305.9049997265602</c:v>
                </c:pt>
                <c:pt idx="2263">
                  <c:v>6284.4088659225999</c:v>
                </c:pt>
                <c:pt idx="2264">
                  <c:v>6260.4531711281797</c:v>
                </c:pt>
                <c:pt idx="2265">
                  <c:v>6236.4238120903501</c:v>
                </c:pt>
                <c:pt idx="2266">
                  <c:v>6257.6225213432299</c:v>
                </c:pt>
                <c:pt idx="2267">
                  <c:v>6266.8439600858501</c:v>
                </c:pt>
                <c:pt idx="2268">
                  <c:v>6267.7160059506596</c:v>
                </c:pt>
                <c:pt idx="2269">
                  <c:v>6262.1981427471401</c:v>
                </c:pt>
                <c:pt idx="2270">
                  <c:v>6251.00427689752</c:v>
                </c:pt>
                <c:pt idx="2271">
                  <c:v>6235.9998831413504</c:v>
                </c:pt>
                <c:pt idx="2272">
                  <c:v>6219.4445774002397</c:v>
                </c:pt>
                <c:pt idx="2273">
                  <c:v>6202.7442439704801</c:v>
                </c:pt>
                <c:pt idx="2274">
                  <c:v>6192.8284803234901</c:v>
                </c:pt>
                <c:pt idx="2275">
                  <c:v>6181.9251911503798</c:v>
                </c:pt>
                <c:pt idx="2276">
                  <c:v>6170.10322366744</c:v>
                </c:pt>
                <c:pt idx="2277">
                  <c:v>6158.0507142909701</c:v>
                </c:pt>
                <c:pt idx="2278">
                  <c:v>6146.0815045134796</c:v>
                </c:pt>
                <c:pt idx="2279">
                  <c:v>6139.6299976834998</c:v>
                </c:pt>
                <c:pt idx="2280">
                  <c:v>6142.8197497192004</c:v>
                </c:pt>
                <c:pt idx="2281">
                  <c:v>6144.5188904195702</c:v>
                </c:pt>
                <c:pt idx="2282">
                  <c:v>6158.2671061691799</c:v>
                </c:pt>
                <c:pt idx="2283">
                  <c:v>6168.9327842232096</c:v>
                </c:pt>
                <c:pt idx="2284">
                  <c:v>6177.2285696523304</c:v>
                </c:pt>
                <c:pt idx="2285">
                  <c:v>6183.2086733579399</c:v>
                </c:pt>
                <c:pt idx="2286">
                  <c:v>6186.4882084507299</c:v>
                </c:pt>
                <c:pt idx="2287">
                  <c:v>6186.3080166538102</c:v>
                </c:pt>
                <c:pt idx="2288">
                  <c:v>6184.0286760836198</c:v>
                </c:pt>
                <c:pt idx="2289">
                  <c:v>6180.3106065100901</c:v>
                </c:pt>
                <c:pt idx="2290">
                  <c:v>6175.4563008936202</c:v>
                </c:pt>
                <c:pt idx="2291">
                  <c:v>6169.5451098596304</c:v>
                </c:pt>
                <c:pt idx="2292">
                  <c:v>6163.6664496880803</c:v>
                </c:pt>
                <c:pt idx="2293">
                  <c:v>6174.9559483384501</c:v>
                </c:pt>
                <c:pt idx="2294">
                  <c:v>6180.9865214637002</c:v>
                </c:pt>
                <c:pt idx="2295">
                  <c:v>6182.99167943675</c:v>
                </c:pt>
                <c:pt idx="2296">
                  <c:v>6181.4420710534996</c:v>
                </c:pt>
                <c:pt idx="2297">
                  <c:v>6176.3379453306097</c:v>
                </c:pt>
                <c:pt idx="2298">
                  <c:v>6167.8248521988498</c:v>
                </c:pt>
                <c:pt idx="2299">
                  <c:v>6156.1997715887901</c:v>
                </c:pt>
                <c:pt idx="2300">
                  <c:v>6143.4388416184202</c:v>
                </c:pt>
                <c:pt idx="2301">
                  <c:v>6130.7277177114001</c:v>
                </c:pt>
                <c:pt idx="2302">
                  <c:v>6148.4127663908203</c:v>
                </c:pt>
                <c:pt idx="2303">
                  <c:v>6157.9034219382002</c:v>
                </c:pt>
                <c:pt idx="2304">
                  <c:v>6160.59949724735</c:v>
                </c:pt>
                <c:pt idx="2305">
                  <c:v>6158.3533118978703</c:v>
                </c:pt>
                <c:pt idx="2306">
                  <c:v>6152.0368727632604</c:v>
                </c:pt>
                <c:pt idx="2307">
                  <c:v>6142.5801929991103</c:v>
                </c:pt>
                <c:pt idx="2308">
                  <c:v>6132.3645269454901</c:v>
                </c:pt>
                <c:pt idx="2309">
                  <c:v>6235.9514777233699</c:v>
                </c:pt>
                <c:pt idx="2310">
                  <c:v>6308.1398452357498</c:v>
                </c:pt>
                <c:pt idx="2311">
                  <c:v>6357.81403324045</c:v>
                </c:pt>
                <c:pt idx="2312">
                  <c:v>6389.2855523701901</c:v>
                </c:pt>
                <c:pt idx="2313">
                  <c:v>6402.9361589582804</c:v>
                </c:pt>
                <c:pt idx="2314">
                  <c:v>6400.5496686603001</c:v>
                </c:pt>
                <c:pt idx="2315">
                  <c:v>6384.0810562959005</c:v>
                </c:pt>
                <c:pt idx="2316">
                  <c:v>6355.62702152367</c:v>
                </c:pt>
                <c:pt idx="2317">
                  <c:v>6319.3648687713003</c:v>
                </c:pt>
                <c:pt idx="2318">
                  <c:v>6279.7259316170503</c:v>
                </c:pt>
                <c:pt idx="2319">
                  <c:v>6239.7631731329302</c:v>
                </c:pt>
                <c:pt idx="2320">
                  <c:v>6199.21894424316</c:v>
                </c:pt>
                <c:pt idx="2321">
                  <c:v>6271.2285956410296</c:v>
                </c:pt>
                <c:pt idx="2322">
                  <c:v>6313.9566803377602</c:v>
                </c:pt>
                <c:pt idx="2323">
                  <c:v>6337.3235476967302</c:v>
                </c:pt>
                <c:pt idx="2324">
                  <c:v>6346.9804291711398</c:v>
                </c:pt>
                <c:pt idx="2325">
                  <c:v>6345.5597194009697</c:v>
                </c:pt>
                <c:pt idx="2326">
                  <c:v>6335.6932781210398</c:v>
                </c:pt>
                <c:pt idx="2327">
                  <c:v>6320.9534918407398</c:v>
                </c:pt>
                <c:pt idx="2328">
                  <c:v>6303.9242353622903</c:v>
                </c:pt>
                <c:pt idx="2329">
                  <c:v>6286.4368790830304</c:v>
                </c:pt>
                <c:pt idx="2330">
                  <c:v>6289.5323046663998</c:v>
                </c:pt>
                <c:pt idx="2331">
                  <c:v>6287.6800592903901</c:v>
                </c:pt>
                <c:pt idx="2332">
                  <c:v>6282.4796586257098</c:v>
                </c:pt>
                <c:pt idx="2333">
                  <c:v>6271.9291438877199</c:v>
                </c:pt>
                <c:pt idx="2334">
                  <c:v>6258.4149003360699</c:v>
                </c:pt>
                <c:pt idx="2335">
                  <c:v>6243.6754620073598</c:v>
                </c:pt>
                <c:pt idx="2336">
                  <c:v>6421.5919521866399</c:v>
                </c:pt>
                <c:pt idx="2337">
                  <c:v>6545.97242672426</c:v>
                </c:pt>
                <c:pt idx="2338">
                  <c:v>6632.06067360622</c:v>
                </c:pt>
                <c:pt idx="2339">
                  <c:v>6687.3836908542899</c:v>
                </c:pt>
                <c:pt idx="2340">
                  <c:v>6713.4832607328799</c:v>
                </c:pt>
                <c:pt idx="2341">
                  <c:v>6712.3678278631196</c:v>
                </c:pt>
                <c:pt idx="2342">
                  <c:v>6692.3135930132903</c:v>
                </c:pt>
                <c:pt idx="2343">
                  <c:v>6656.0287943407202</c:v>
                </c:pt>
                <c:pt idx="2344">
                  <c:v>6609.2697440433303</c:v>
                </c:pt>
                <c:pt idx="2345">
                  <c:v>6555.9855440000902</c:v>
                </c:pt>
                <c:pt idx="2346">
                  <c:v>6499.1346142663597</c:v>
                </c:pt>
                <c:pt idx="2347">
                  <c:v>6441.0296528000399</c:v>
                </c:pt>
                <c:pt idx="2348">
                  <c:v>6790.7570340400398</c:v>
                </c:pt>
                <c:pt idx="2349">
                  <c:v>7027.0990517905902</c:v>
                </c:pt>
                <c:pt idx="2350">
                  <c:v>7181.9144855958002</c:v>
                </c:pt>
                <c:pt idx="2351">
                  <c:v>7267.7641107789304</c:v>
                </c:pt>
                <c:pt idx="2352">
                  <c:v>7292.2323715796301</c:v>
                </c:pt>
                <c:pt idx="2353">
                  <c:v>7264.0023204873296</c:v>
                </c:pt>
                <c:pt idx="2354">
                  <c:v>7192.7064905266698</c:v>
                </c:pt>
                <c:pt idx="2355">
                  <c:v>7095.04564764509</c:v>
                </c:pt>
                <c:pt idx="2356">
                  <c:v>7002.9694152090797</c:v>
                </c:pt>
                <c:pt idx="2357">
                  <c:v>6915.7145585152402</c:v>
                </c:pt>
                <c:pt idx="2358">
                  <c:v>6833.8794705229402</c:v>
                </c:pt>
                <c:pt idx="2359">
                  <c:v>6756.6720581628997</c:v>
                </c:pt>
                <c:pt idx="2360">
                  <c:v>6683.4195992763798</c:v>
                </c:pt>
                <c:pt idx="2361">
                  <c:v>6725.0228447855698</c:v>
                </c:pt>
                <c:pt idx="2362">
                  <c:v>6740.6697604423098</c:v>
                </c:pt>
                <c:pt idx="2363">
                  <c:v>6741.7073414790902</c:v>
                </c:pt>
                <c:pt idx="2364">
                  <c:v>6734.3808979759397</c:v>
                </c:pt>
                <c:pt idx="2365">
                  <c:v>6720.9644600124202</c:v>
                </c:pt>
                <c:pt idx="2366">
                  <c:v>6703.6521865310597</c:v>
                </c:pt>
                <c:pt idx="2367">
                  <c:v>6684.5018663825404</c:v>
                </c:pt>
                <c:pt idx="2368">
                  <c:v>6664.9068865781201</c:v>
                </c:pt>
                <c:pt idx="2369">
                  <c:v>6646.3906488677403</c:v>
                </c:pt>
                <c:pt idx="2370">
                  <c:v>6629.4182197407599</c:v>
                </c:pt>
                <c:pt idx="2371">
                  <c:v>6612.2265420043796</c:v>
                </c:pt>
                <c:pt idx="2372">
                  <c:v>6594.5239778741397</c:v>
                </c:pt>
                <c:pt idx="2373">
                  <c:v>6575.6539932568503</c:v>
                </c:pt>
                <c:pt idx="2374">
                  <c:v>6554.9026399678796</c:v>
                </c:pt>
                <c:pt idx="2375">
                  <c:v>6534.1844412139899</c:v>
                </c:pt>
                <c:pt idx="2376">
                  <c:v>6512.7304619320303</c:v>
                </c:pt>
                <c:pt idx="2377">
                  <c:v>6491.2480983962096</c:v>
                </c:pt>
                <c:pt idx="2378">
                  <c:v>6469.5859919639997</c:v>
                </c:pt>
                <c:pt idx="2379">
                  <c:v>6447.1758253933203</c:v>
                </c:pt>
                <c:pt idx="2380">
                  <c:v>6423.3543537707401</c:v>
                </c:pt>
                <c:pt idx="2381">
                  <c:v>6397.50907845436</c:v>
                </c:pt>
                <c:pt idx="2382">
                  <c:v>6370.3669779513903</c:v>
                </c:pt>
                <c:pt idx="2383">
                  <c:v>6342.3651800770303</c:v>
                </c:pt>
                <c:pt idx="2384">
                  <c:v>6313.7220994030404</c:v>
                </c:pt>
                <c:pt idx="2385">
                  <c:v>6284.1598826565996</c:v>
                </c:pt>
                <c:pt idx="2386">
                  <c:v>6254.1935932254</c:v>
                </c:pt>
                <c:pt idx="2387">
                  <c:v>6289.5545129165703</c:v>
                </c:pt>
                <c:pt idx="2388">
                  <c:v>6307.84017803816</c:v>
                </c:pt>
                <c:pt idx="2389">
                  <c:v>6314.4567025542801</c:v>
                </c:pt>
                <c:pt idx="2390">
                  <c:v>6312.1815677226796</c:v>
                </c:pt>
                <c:pt idx="2391">
                  <c:v>6302.8299710718202</c:v>
                </c:pt>
                <c:pt idx="2392">
                  <c:v>6287.7925480927597</c:v>
                </c:pt>
                <c:pt idx="2393">
                  <c:v>6268.2098485961696</c:v>
                </c:pt>
                <c:pt idx="2394">
                  <c:v>6244.8360067712101</c:v>
                </c:pt>
                <c:pt idx="2395">
                  <c:v>6218.6274113422696</c:v>
                </c:pt>
                <c:pt idx="2396">
                  <c:v>6190.4618431479103</c:v>
                </c:pt>
                <c:pt idx="2397">
                  <c:v>6161.17145401786</c:v>
                </c:pt>
                <c:pt idx="2398">
                  <c:v>6173.7769657176204</c:v>
                </c:pt>
                <c:pt idx="2399">
                  <c:v>6176.42906222484</c:v>
                </c:pt>
                <c:pt idx="2400">
                  <c:v>6173.0589592635597</c:v>
                </c:pt>
                <c:pt idx="2401">
                  <c:v>6164.98685938989</c:v>
                </c:pt>
                <c:pt idx="2402">
                  <c:v>6038.7769981659803</c:v>
                </c:pt>
                <c:pt idx="2403">
                  <c:v>6013.7942509426302</c:v>
                </c:pt>
                <c:pt idx="2404">
                  <c:v>5969.0575259846701</c:v>
                </c:pt>
                <c:pt idx="2405">
                  <c:v>5911.8592167172301</c:v>
                </c:pt>
                <c:pt idx="2406">
                  <c:v>6172.6676159755698</c:v>
                </c:pt>
                <c:pt idx="2407">
                  <c:v>6353.5226442053699</c:v>
                </c:pt>
                <c:pt idx="2408">
                  <c:v>6485.3381199556998</c:v>
                </c:pt>
                <c:pt idx="2409">
                  <c:v>6585.7128137032696</c:v>
                </c:pt>
                <c:pt idx="2410">
                  <c:v>6669.55248194244</c:v>
                </c:pt>
                <c:pt idx="2411">
                  <c:v>6745.7519162030703</c:v>
                </c:pt>
                <c:pt idx="2412">
                  <c:v>6818.8756001157699</c:v>
                </c:pt>
                <c:pt idx="2413">
                  <c:v>6889.6297323822801</c:v>
                </c:pt>
                <c:pt idx="2414">
                  <c:v>6955.9407641380903</c:v>
                </c:pt>
                <c:pt idx="2415">
                  <c:v>7015.6699172820099</c:v>
                </c:pt>
                <c:pt idx="2416">
                  <c:v>7065.7550032874296</c:v>
                </c:pt>
                <c:pt idx="2417">
                  <c:v>7103.3649433702903</c:v>
                </c:pt>
                <c:pt idx="2418">
                  <c:v>7125.5700423833196</c:v>
                </c:pt>
                <c:pt idx="2419">
                  <c:v>7130.0474632912901</c:v>
                </c:pt>
                <c:pt idx="2420">
                  <c:v>7114.9527130103297</c:v>
                </c:pt>
                <c:pt idx="2421">
                  <c:v>7079.3829735354902</c:v>
                </c:pt>
                <c:pt idx="2422">
                  <c:v>7028.3913066776204</c:v>
                </c:pt>
                <c:pt idx="2423">
                  <c:v>6961.7802285930502</c:v>
                </c:pt>
                <c:pt idx="2424">
                  <c:v>6885.28707376681</c:v>
                </c:pt>
                <c:pt idx="2425">
                  <c:v>6803.2466035728203</c:v>
                </c:pt>
                <c:pt idx="2426">
                  <c:v>6725.1910729422298</c:v>
                </c:pt>
                <c:pt idx="2427">
                  <c:v>6649.3862727175001</c:v>
                </c:pt>
                <c:pt idx="2428">
                  <c:v>6588.4204395707602</c:v>
                </c:pt>
                <c:pt idx="2429">
                  <c:v>6601.0056136162602</c:v>
                </c:pt>
                <c:pt idx="2430">
                  <c:v>6596.6232542387697</c:v>
                </c:pt>
                <c:pt idx="2431">
                  <c:v>6581.9285070567803</c:v>
                </c:pt>
                <c:pt idx="2432">
                  <c:v>6560.5389835160404</c:v>
                </c:pt>
                <c:pt idx="2433">
                  <c:v>6533.4606407110005</c:v>
                </c:pt>
                <c:pt idx="2434">
                  <c:v>6502.0413263418104</c:v>
                </c:pt>
                <c:pt idx="2435">
                  <c:v>6467.5299024238702</c:v>
                </c:pt>
                <c:pt idx="2436">
                  <c:v>6431.1063950252601</c:v>
                </c:pt>
                <c:pt idx="2437">
                  <c:v>6393.7595215885804</c:v>
                </c:pt>
                <c:pt idx="2438">
                  <c:v>6357.2684050440203</c:v>
                </c:pt>
                <c:pt idx="2439">
                  <c:v>6386.5668539405397</c:v>
                </c:pt>
                <c:pt idx="2440">
                  <c:v>6398.4028108700304</c:v>
                </c:pt>
                <c:pt idx="2441">
                  <c:v>6397.8953890110097</c:v>
                </c:pt>
                <c:pt idx="2442">
                  <c:v>6386.7071544773698</c:v>
                </c:pt>
                <c:pt idx="2443">
                  <c:v>6367.0391573561601</c:v>
                </c:pt>
                <c:pt idx="2444">
                  <c:v>6340.8922646187802</c:v>
                </c:pt>
                <c:pt idx="2445">
                  <c:v>6310.1954082023303</c:v>
                </c:pt>
                <c:pt idx="2446">
                  <c:v>6278.1110844062196</c:v>
                </c:pt>
                <c:pt idx="2447">
                  <c:v>6246.7864669563496</c:v>
                </c:pt>
                <c:pt idx="2448">
                  <c:v>6302.9995629637897</c:v>
                </c:pt>
                <c:pt idx="2449">
                  <c:v>6335.3829606059899</c:v>
                </c:pt>
                <c:pt idx="2450">
                  <c:v>6349.6382360563302</c:v>
                </c:pt>
                <c:pt idx="2451">
                  <c:v>6350.4132497315004</c:v>
                </c:pt>
                <c:pt idx="2452">
                  <c:v>6339.4197493597603</c:v>
                </c:pt>
                <c:pt idx="2453">
                  <c:v>6319.00740093683</c:v>
                </c:pt>
                <c:pt idx="2454">
                  <c:v>6291.4759462382899</c:v>
                </c:pt>
                <c:pt idx="2455">
                  <c:v>6259.0899539493003</c:v>
                </c:pt>
                <c:pt idx="2456">
                  <c:v>6223.8738933684899</c:v>
                </c:pt>
                <c:pt idx="2457">
                  <c:v>6188.1777914331597</c:v>
                </c:pt>
                <c:pt idx="2458">
                  <c:v>6178.4612644006002</c:v>
                </c:pt>
                <c:pt idx="2459">
                  <c:v>6162.8986657328796</c:v>
                </c:pt>
                <c:pt idx="2460">
                  <c:v>6144.7908865109703</c:v>
                </c:pt>
                <c:pt idx="2461">
                  <c:v>6126.0573235678303</c:v>
                </c:pt>
                <c:pt idx="2462">
                  <c:v>6107.5377046900903</c:v>
                </c:pt>
                <c:pt idx="2463">
                  <c:v>6119.2452344556104</c:v>
                </c:pt>
                <c:pt idx="2464">
                  <c:v>6123.2256721857302</c:v>
                </c:pt>
                <c:pt idx="2465">
                  <c:v>6122.0717385755997</c:v>
                </c:pt>
                <c:pt idx="2466">
                  <c:v>6117.3532857560604</c:v>
                </c:pt>
                <c:pt idx="2467">
                  <c:v>6109.6429278886499</c:v>
                </c:pt>
                <c:pt idx="2468">
                  <c:v>6099.5549484227404</c:v>
                </c:pt>
                <c:pt idx="2469">
                  <c:v>6088.5686728905303</c:v>
                </c:pt>
                <c:pt idx="2470">
                  <c:v>6077.5878025058801</c:v>
                </c:pt>
                <c:pt idx="2471">
                  <c:v>6084.3414250187298</c:v>
                </c:pt>
                <c:pt idx="2472">
                  <c:v>6085.3064019927797</c:v>
                </c:pt>
                <c:pt idx="2473">
                  <c:v>6082.97037742054</c:v>
                </c:pt>
                <c:pt idx="2474">
                  <c:v>6078.9863187954397</c:v>
                </c:pt>
                <c:pt idx="2475">
                  <c:v>6074.1981371225702</c:v>
                </c:pt>
                <c:pt idx="2476">
                  <c:v>6093.98205904718</c:v>
                </c:pt>
                <c:pt idx="2477">
                  <c:v>6107.5474413623997</c:v>
                </c:pt>
                <c:pt idx="2478">
                  <c:v>6117.1299909722602</c:v>
                </c:pt>
                <c:pt idx="2479">
                  <c:v>6123.7965023044599</c:v>
                </c:pt>
                <c:pt idx="2480">
                  <c:v>6128.22371805688</c:v>
                </c:pt>
                <c:pt idx="2481">
                  <c:v>6130.7047159112699</c:v>
                </c:pt>
                <c:pt idx="2482">
                  <c:v>6131.2805020634396</c:v>
                </c:pt>
                <c:pt idx="2483">
                  <c:v>6129.4046524016003</c:v>
                </c:pt>
                <c:pt idx="2484">
                  <c:v>6125.2094868481699</c:v>
                </c:pt>
                <c:pt idx="2485">
                  <c:v>6118.7183260031497</c:v>
                </c:pt>
                <c:pt idx="2486">
                  <c:v>6109.9476161996699</c:v>
                </c:pt>
                <c:pt idx="2487">
                  <c:v>6098.7217025093496</c:v>
                </c:pt>
                <c:pt idx="2488">
                  <c:v>6085.7214875188001</c:v>
                </c:pt>
                <c:pt idx="2489">
                  <c:v>6071.4851587191897</c:v>
                </c:pt>
                <c:pt idx="2490">
                  <c:v>6057.0979499454097</c:v>
                </c:pt>
                <c:pt idx="2491">
                  <c:v>6055.9600722805098</c:v>
                </c:pt>
                <c:pt idx="2492">
                  <c:v>6051.8024397757199</c:v>
                </c:pt>
                <c:pt idx="2493">
                  <c:v>6044.9958659551703</c:v>
                </c:pt>
                <c:pt idx="2494">
                  <c:v>6036.9333069682098</c:v>
                </c:pt>
                <c:pt idx="2495">
                  <c:v>6028.3893940115204</c:v>
                </c:pt>
                <c:pt idx="2496">
                  <c:v>6021.7814506964696</c:v>
                </c:pt>
                <c:pt idx="2497">
                  <c:v>6060.0841128166703</c:v>
                </c:pt>
                <c:pt idx="2498">
                  <c:v>6086.9815809883303</c:v>
                </c:pt>
                <c:pt idx="2499">
                  <c:v>6106.5251014250598</c:v>
                </c:pt>
                <c:pt idx="2500">
                  <c:v>6120.6622070389603</c:v>
                </c:pt>
                <c:pt idx="2501">
                  <c:v>6129.7312214166604</c:v>
                </c:pt>
                <c:pt idx="2502">
                  <c:v>6134.0339815280704</c:v>
                </c:pt>
                <c:pt idx="2503">
                  <c:v>6133.8374549237797</c:v>
                </c:pt>
                <c:pt idx="2504">
                  <c:v>6129.3746133137602</c:v>
                </c:pt>
                <c:pt idx="2505">
                  <c:v>6120.1371423702603</c:v>
                </c:pt>
                <c:pt idx="2506">
                  <c:v>6107.19989634585</c:v>
                </c:pt>
                <c:pt idx="2507">
                  <c:v>6091.54537262761</c:v>
                </c:pt>
                <c:pt idx="2508">
                  <c:v>6076.1242021991202</c:v>
                </c:pt>
                <c:pt idx="2509">
                  <c:v>6158.53454340807</c:v>
                </c:pt>
                <c:pt idx="2510">
                  <c:v>6213.7769985306604</c:v>
                </c:pt>
                <c:pt idx="2511">
                  <c:v>6249.3775261302699</c:v>
                </c:pt>
                <c:pt idx="2512">
                  <c:v>6268.1407481237502</c:v>
                </c:pt>
                <c:pt idx="2513">
                  <c:v>6271.8392047490297</c:v>
                </c:pt>
                <c:pt idx="2514">
                  <c:v>6262.4774161076903</c:v>
                </c:pt>
                <c:pt idx="2515">
                  <c:v>6242.2710250420096</c:v>
                </c:pt>
                <c:pt idx="2516">
                  <c:v>6214.6112213691304</c:v>
                </c:pt>
                <c:pt idx="2517">
                  <c:v>6183.1000106090096</c:v>
                </c:pt>
                <c:pt idx="2518">
                  <c:v>6150.4664201085197</c:v>
                </c:pt>
                <c:pt idx="2519">
                  <c:v>6127.5976381324299</c:v>
                </c:pt>
                <c:pt idx="2520">
                  <c:v>6104.2848147832501</c:v>
                </c:pt>
                <c:pt idx="2521">
                  <c:v>6080.3941471429098</c:v>
                </c:pt>
                <c:pt idx="2522">
                  <c:v>6145.0652344683804</c:v>
                </c:pt>
                <c:pt idx="2523">
                  <c:v>6186.1806149098102</c:v>
                </c:pt>
                <c:pt idx="2524">
                  <c:v>6211.45625655606</c:v>
                </c:pt>
                <c:pt idx="2525">
                  <c:v>6225.3204693931602</c:v>
                </c:pt>
                <c:pt idx="2526">
                  <c:v>6230.8883658876302</c:v>
                </c:pt>
                <c:pt idx="2527">
                  <c:v>6230.6055643412801</c:v>
                </c:pt>
                <c:pt idx="2528">
                  <c:v>6226.3752489683602</c:v>
                </c:pt>
                <c:pt idx="2529">
                  <c:v>6219.5012582135996</c:v>
                </c:pt>
                <c:pt idx="2530">
                  <c:v>6210.8051610167104</c:v>
                </c:pt>
                <c:pt idx="2531">
                  <c:v>6200.7198666884497</c:v>
                </c:pt>
                <c:pt idx="2532">
                  <c:v>6188.7134902727003</c:v>
                </c:pt>
                <c:pt idx="2533">
                  <c:v>6175.37619646439</c:v>
                </c:pt>
                <c:pt idx="2534">
                  <c:v>6161.0062977749003</c:v>
                </c:pt>
                <c:pt idx="2535">
                  <c:v>6145.7569719959401</c:v>
                </c:pt>
                <c:pt idx="2536">
                  <c:v>6129.7345187665896</c:v>
                </c:pt>
                <c:pt idx="2537">
                  <c:v>6112.1174430874198</c:v>
                </c:pt>
                <c:pt idx="2538">
                  <c:v>6093.8941795277096</c:v>
                </c:pt>
                <c:pt idx="2539">
                  <c:v>6075.8869142895501</c:v>
                </c:pt>
                <c:pt idx="2540">
                  <c:v>6179.7962333238002</c:v>
                </c:pt>
                <c:pt idx="2541">
                  <c:v>6249.8526751611198</c:v>
                </c:pt>
                <c:pt idx="2542">
                  <c:v>6295.6342067176402</c:v>
                </c:pt>
                <c:pt idx="2543">
                  <c:v>6322.0733400214403</c:v>
                </c:pt>
                <c:pt idx="2544">
                  <c:v>6330.4417845974303</c:v>
                </c:pt>
                <c:pt idx="2545">
                  <c:v>6322.4993429373599</c:v>
                </c:pt>
                <c:pt idx="2546">
                  <c:v>6300.3377939775301</c:v>
                </c:pt>
                <c:pt idx="2547">
                  <c:v>6265.8427131669596</c:v>
                </c:pt>
                <c:pt idx="2548">
                  <c:v>6223.5198111722902</c:v>
                </c:pt>
                <c:pt idx="2549">
                  <c:v>6176.8806953959102</c:v>
                </c:pt>
                <c:pt idx="2550">
                  <c:v>6128.4833277983398</c:v>
                </c:pt>
                <c:pt idx="2551">
                  <c:v>6080.9574700123403</c:v>
                </c:pt>
                <c:pt idx="2552">
                  <c:v>6132.7345114425498</c:v>
                </c:pt>
                <c:pt idx="2553">
                  <c:v>6158.7206518379298</c:v>
                </c:pt>
                <c:pt idx="2554">
                  <c:v>6167.5736412490796</c:v>
                </c:pt>
                <c:pt idx="2555">
                  <c:v>6164.2516901163399</c:v>
                </c:pt>
                <c:pt idx="2556">
                  <c:v>6150.7751463941104</c:v>
                </c:pt>
                <c:pt idx="2557">
                  <c:v>6129.5031915130603</c:v>
                </c:pt>
                <c:pt idx="2558">
                  <c:v>6104.5899117714998</c:v>
                </c:pt>
                <c:pt idx="2559">
                  <c:v>6079.08470325708</c:v>
                </c:pt>
                <c:pt idx="2560">
                  <c:v>6120.9064242865297</c:v>
                </c:pt>
                <c:pt idx="2561">
                  <c:v>6145.4038068417703</c:v>
                </c:pt>
                <c:pt idx="2562">
                  <c:v>6158.5163398160903</c:v>
                </c:pt>
                <c:pt idx="2563">
                  <c:v>6163.4175730257602</c:v>
                </c:pt>
                <c:pt idx="2564">
                  <c:v>6161.7136252566697</c:v>
                </c:pt>
                <c:pt idx="2565">
                  <c:v>6154.7446792276896</c:v>
                </c:pt>
                <c:pt idx="2566">
                  <c:v>6143.6564147033496</c:v>
                </c:pt>
                <c:pt idx="2567">
                  <c:v>6129.3793401304702</c:v>
                </c:pt>
                <c:pt idx="2568">
                  <c:v>6112.2714174683997</c:v>
                </c:pt>
                <c:pt idx="2569">
                  <c:v>6093.4898975952601</c:v>
                </c:pt>
                <c:pt idx="2570">
                  <c:v>6076.2320487725601</c:v>
                </c:pt>
                <c:pt idx="2571">
                  <c:v>6122.5030523463201</c:v>
                </c:pt>
                <c:pt idx="2572">
                  <c:v>6151.6453976716903</c:v>
                </c:pt>
                <c:pt idx="2573">
                  <c:v>6168.7886029391802</c:v>
                </c:pt>
                <c:pt idx="2574">
                  <c:v>6176.5664700492498</c:v>
                </c:pt>
                <c:pt idx="2575">
                  <c:v>6175.6993756521497</c:v>
                </c:pt>
                <c:pt idx="2576">
                  <c:v>6167.1532502760401</c:v>
                </c:pt>
                <c:pt idx="2577">
                  <c:v>6152.0567340729704</c:v>
                </c:pt>
                <c:pt idx="2578">
                  <c:v>6132.5460328551999</c:v>
                </c:pt>
                <c:pt idx="2579">
                  <c:v>6110.3888565173702</c:v>
                </c:pt>
                <c:pt idx="2580">
                  <c:v>6086.4978606644599</c:v>
                </c:pt>
                <c:pt idx="2581">
                  <c:v>6062.4159850854003</c:v>
                </c:pt>
                <c:pt idx="2582">
                  <c:v>6078.10665906535</c:v>
                </c:pt>
                <c:pt idx="2583">
                  <c:v>6083.8749621675897</c:v>
                </c:pt>
                <c:pt idx="2584">
                  <c:v>6083.3408085057299</c:v>
                </c:pt>
                <c:pt idx="2585">
                  <c:v>6078.7421076904202</c:v>
                </c:pt>
                <c:pt idx="2586">
                  <c:v>6070.9464481213799</c:v>
                </c:pt>
                <c:pt idx="2587">
                  <c:v>6060.8217857525897</c:v>
                </c:pt>
                <c:pt idx="2588">
                  <c:v>6049.18760500599</c:v>
                </c:pt>
                <c:pt idx="2589">
                  <c:v>6036.77218192078</c:v>
                </c:pt>
                <c:pt idx="2590">
                  <c:v>6075.1975424908096</c:v>
                </c:pt>
                <c:pt idx="2591">
                  <c:v>6100.1910482312196</c:v>
                </c:pt>
                <c:pt idx="2592">
                  <c:v>6116.0126475227798</c:v>
                </c:pt>
                <c:pt idx="2593">
                  <c:v>6124.5745431187097</c:v>
                </c:pt>
                <c:pt idx="2594">
                  <c:v>6126.5231998435102</c:v>
                </c:pt>
                <c:pt idx="2595">
                  <c:v>6122.5699890851201</c:v>
                </c:pt>
                <c:pt idx="2596">
                  <c:v>6113.4891101884295</c:v>
                </c:pt>
                <c:pt idx="2597">
                  <c:v>6100.6759936722001</c:v>
                </c:pt>
                <c:pt idx="2598">
                  <c:v>6085.2344845145099</c:v>
                </c:pt>
                <c:pt idx="2599">
                  <c:v>6068.3460870197796</c:v>
                </c:pt>
                <c:pt idx="2600">
                  <c:v>6050.4582414508995</c:v>
                </c:pt>
                <c:pt idx="2601">
                  <c:v>6032.7055744506697</c:v>
                </c:pt>
                <c:pt idx="2602">
                  <c:v>6060.6032961204201</c:v>
                </c:pt>
                <c:pt idx="2603">
                  <c:v>6076.42823732749</c:v>
                </c:pt>
                <c:pt idx="2604">
                  <c:v>6084.4031638181796</c:v>
                </c:pt>
                <c:pt idx="2605">
                  <c:v>6086.8371897795796</c:v>
                </c:pt>
                <c:pt idx="2606">
                  <c:v>6084.5574731581</c:v>
                </c:pt>
                <c:pt idx="2607">
                  <c:v>6078.4370275718702</c:v>
                </c:pt>
                <c:pt idx="2608">
                  <c:v>6069.3354226784204</c:v>
                </c:pt>
                <c:pt idx="2609">
                  <c:v>6058.2867581868704</c:v>
                </c:pt>
                <c:pt idx="2610">
                  <c:v>6046.1185416181297</c:v>
                </c:pt>
                <c:pt idx="2611">
                  <c:v>6033.5046535089004</c:v>
                </c:pt>
                <c:pt idx="2612">
                  <c:v>6020.9425440078503</c:v>
                </c:pt>
                <c:pt idx="2613">
                  <c:v>6018.7705499234098</c:v>
                </c:pt>
                <c:pt idx="2614">
                  <c:v>6014.5591541715703</c:v>
                </c:pt>
                <c:pt idx="2615">
                  <c:v>6009.02295436448</c:v>
                </c:pt>
                <c:pt idx="2616">
                  <c:v>6003.1146546481395</c:v>
                </c:pt>
                <c:pt idx="2617">
                  <c:v>5997.2856387605398</c:v>
                </c:pt>
                <c:pt idx="2618">
                  <c:v>6010.2218819016398</c:v>
                </c:pt>
                <c:pt idx="2619">
                  <c:v>6018.1186493219202</c:v>
                </c:pt>
                <c:pt idx="2620">
                  <c:v>6022.6470873444996</c:v>
                </c:pt>
                <c:pt idx="2621">
                  <c:v>6024.7088138515801</c:v>
                </c:pt>
                <c:pt idx="2622">
                  <c:v>6024.7826780285104</c:v>
                </c:pt>
                <c:pt idx="2623">
                  <c:v>6023.2607894805797</c:v>
                </c:pt>
                <c:pt idx="2624">
                  <c:v>6020.4612336689097</c:v>
                </c:pt>
                <c:pt idx="2625">
                  <c:v>6016.6190958063298</c:v>
                </c:pt>
                <c:pt idx="2626">
                  <c:v>6011.9075092800904</c:v>
                </c:pt>
                <c:pt idx="2627">
                  <c:v>6005.9184819954698</c:v>
                </c:pt>
                <c:pt idx="2628">
                  <c:v>5999.2665023792897</c:v>
                </c:pt>
                <c:pt idx="2629">
                  <c:v>5992.4314456939701</c:v>
                </c:pt>
                <c:pt idx="2630">
                  <c:v>6020.7778646228999</c:v>
                </c:pt>
                <c:pt idx="2631">
                  <c:v>6039.6022507252401</c:v>
                </c:pt>
                <c:pt idx="2632">
                  <c:v>6051.7924655900597</c:v>
                </c:pt>
                <c:pt idx="2633">
                  <c:v>6058.8264535672097</c:v>
                </c:pt>
                <c:pt idx="2634">
                  <c:v>6061.0841054169996</c:v>
                </c:pt>
                <c:pt idx="2635">
                  <c:v>6059.0320369081201</c:v>
                </c:pt>
                <c:pt idx="2636">
                  <c:v>6053.1863543239097</c:v>
                </c:pt>
                <c:pt idx="2637">
                  <c:v>6043.8689252288996</c:v>
                </c:pt>
                <c:pt idx="2638">
                  <c:v>6031.914460596</c:v>
                </c:pt>
                <c:pt idx="2639">
                  <c:v>6018.1067646024103</c:v>
                </c:pt>
                <c:pt idx="2640">
                  <c:v>6003.4130565396099</c:v>
                </c:pt>
                <c:pt idx="2641">
                  <c:v>5988.6377520772403</c:v>
                </c:pt>
                <c:pt idx="2642">
                  <c:v>5989.8641546318904</c:v>
                </c:pt>
                <c:pt idx="2643">
                  <c:v>5987.12600693692</c:v>
                </c:pt>
                <c:pt idx="2644">
                  <c:v>5982.2234565136696</c:v>
                </c:pt>
                <c:pt idx="2645">
                  <c:v>5976.2510309986801</c:v>
                </c:pt>
                <c:pt idx="2646">
                  <c:v>5969.7509116578703</c:v>
                </c:pt>
                <c:pt idx="2647">
                  <c:v>5963.2437311367603</c:v>
                </c:pt>
                <c:pt idx="2648">
                  <c:v>5989.9849950417201</c:v>
                </c:pt>
                <c:pt idx="2649">
                  <c:v>6007.6691237792202</c:v>
                </c:pt>
                <c:pt idx="2650">
                  <c:v>6019.0334148223001</c:v>
                </c:pt>
                <c:pt idx="2651">
                  <c:v>6025.5385655339896</c:v>
                </c:pt>
                <c:pt idx="2652">
                  <c:v>6027.6469546036096</c:v>
                </c:pt>
                <c:pt idx="2653">
                  <c:v>6025.9185547975003</c:v>
                </c:pt>
                <c:pt idx="2654">
                  <c:v>6021.6461404833599</c:v>
                </c:pt>
                <c:pt idx="2655">
                  <c:v>6015.7037328583301</c:v>
                </c:pt>
                <c:pt idx="2656">
                  <c:v>6008.6143830800202</c:v>
                </c:pt>
                <c:pt idx="2657">
                  <c:v>6000.8779847133501</c:v>
                </c:pt>
                <c:pt idx="2658">
                  <c:v>5992.0068658759401</c:v>
                </c:pt>
                <c:pt idx="2659">
                  <c:v>5987.1872216238098</c:v>
                </c:pt>
                <c:pt idx="2660">
                  <c:v>5982.3519686876298</c:v>
                </c:pt>
                <c:pt idx="2661">
                  <c:v>6024.96937391756</c:v>
                </c:pt>
                <c:pt idx="2662">
                  <c:v>6054.4462451163199</c:v>
                </c:pt>
                <c:pt idx="2663">
                  <c:v>6074.5578634543599</c:v>
                </c:pt>
                <c:pt idx="2664">
                  <c:v>6087.3253650180004</c:v>
                </c:pt>
                <c:pt idx="2665">
                  <c:v>6093.5020031923596</c:v>
                </c:pt>
                <c:pt idx="2666">
                  <c:v>6093.9358546019703</c:v>
                </c:pt>
                <c:pt idx="2667">
                  <c:v>6090.0759864096599</c:v>
                </c:pt>
                <c:pt idx="2668">
                  <c:v>6082.9880048186797</c:v>
                </c:pt>
                <c:pt idx="2669">
                  <c:v>6073.4883620949404</c:v>
                </c:pt>
                <c:pt idx="2670">
                  <c:v>6061.4216890356702</c:v>
                </c:pt>
                <c:pt idx="2671">
                  <c:v>6047.97677195304</c:v>
                </c:pt>
                <c:pt idx="2672">
                  <c:v>6034.0508445973201</c:v>
                </c:pt>
                <c:pt idx="2673">
                  <c:v>6020.3564455165997</c:v>
                </c:pt>
                <c:pt idx="2674">
                  <c:v>6040.7833719790196</c:v>
                </c:pt>
                <c:pt idx="2675">
                  <c:v>6052.1311799230498</c:v>
                </c:pt>
                <c:pt idx="2676">
                  <c:v>6057.2369959256503</c:v>
                </c:pt>
                <c:pt idx="2677">
                  <c:v>6057.6550538305401</c:v>
                </c:pt>
                <c:pt idx="2678">
                  <c:v>6053.9225503777698</c:v>
                </c:pt>
                <c:pt idx="2679">
                  <c:v>6046.6847821417005</c:v>
                </c:pt>
                <c:pt idx="2680">
                  <c:v>6037.26434785529</c:v>
                </c:pt>
                <c:pt idx="2681">
                  <c:v>6026.5888345851199</c:v>
                </c:pt>
                <c:pt idx="2682">
                  <c:v>6014.9594238074596</c:v>
                </c:pt>
                <c:pt idx="2683">
                  <c:v>6003.2120699093202</c:v>
                </c:pt>
                <c:pt idx="2684">
                  <c:v>6004.4247276026799</c:v>
                </c:pt>
                <c:pt idx="2685">
                  <c:v>6002.73568943999</c:v>
                </c:pt>
                <c:pt idx="2686">
                  <c:v>5999.4442752689201</c:v>
                </c:pt>
                <c:pt idx="2687">
                  <c:v>5995.2780800922801</c:v>
                </c:pt>
                <c:pt idx="2688">
                  <c:v>5990.5131053617597</c:v>
                </c:pt>
                <c:pt idx="2689">
                  <c:v>5985.4114149860297</c:v>
                </c:pt>
                <c:pt idx="2690">
                  <c:v>5980.2144390682297</c:v>
                </c:pt>
                <c:pt idx="2691">
                  <c:v>5975.1251996449701</c:v>
                </c:pt>
                <c:pt idx="2692">
                  <c:v>6014.4522036440303</c:v>
                </c:pt>
                <c:pt idx="2693">
                  <c:v>6041.3331629395298</c:v>
                </c:pt>
                <c:pt idx="2694">
                  <c:v>6059.1736816078001</c:v>
                </c:pt>
                <c:pt idx="2695">
                  <c:v>6069.6940784365797</c:v>
                </c:pt>
                <c:pt idx="2696">
                  <c:v>6073.0365098133298</c:v>
                </c:pt>
                <c:pt idx="2697">
                  <c:v>6070.1044741061396</c:v>
                </c:pt>
                <c:pt idx="2698">
                  <c:v>6062.1667843545301</c:v>
                </c:pt>
                <c:pt idx="2699">
                  <c:v>6050.3597353858004</c:v>
                </c:pt>
                <c:pt idx="2700">
                  <c:v>6036.2140127130097</c:v>
                </c:pt>
                <c:pt idx="2701">
                  <c:v>6020.9173975511503</c:v>
                </c:pt>
                <c:pt idx="2702">
                  <c:v>6005.4049869148203</c:v>
                </c:pt>
                <c:pt idx="2703">
                  <c:v>5989.6698669279804</c:v>
                </c:pt>
                <c:pt idx="2704">
                  <c:v>6012.9334826344102</c:v>
                </c:pt>
                <c:pt idx="2705">
                  <c:v>6026.16792654663</c:v>
                </c:pt>
                <c:pt idx="2706">
                  <c:v>6032.9092915071096</c:v>
                </c:pt>
                <c:pt idx="2707">
                  <c:v>6035.2139862753202</c:v>
                </c:pt>
                <c:pt idx="2708">
                  <c:v>6033.9365084329602</c:v>
                </c:pt>
                <c:pt idx="2709">
                  <c:v>6030.1870468782499</c:v>
                </c:pt>
                <c:pt idx="2710">
                  <c:v>6025.5488591703497</c:v>
                </c:pt>
                <c:pt idx="2711">
                  <c:v>6022.3700939849996</c:v>
                </c:pt>
                <c:pt idx="2712">
                  <c:v>6033.2584800739096</c:v>
                </c:pt>
                <c:pt idx="2713">
                  <c:v>6040.47423378853</c:v>
                </c:pt>
                <c:pt idx="2714">
                  <c:v>6044.8770961427699</c:v>
                </c:pt>
                <c:pt idx="2715">
                  <c:v>6047.0134132223002</c:v>
                </c:pt>
                <c:pt idx="2716">
                  <c:v>6046.8945990341499</c:v>
                </c:pt>
                <c:pt idx="2717">
                  <c:v>6044.5081457005199</c:v>
                </c:pt>
                <c:pt idx="2718">
                  <c:v>6040.5003257358003</c:v>
                </c:pt>
                <c:pt idx="2719">
                  <c:v>6035.1912430460197</c:v>
                </c:pt>
                <c:pt idx="2720">
                  <c:v>6028.8150664793102</c:v>
                </c:pt>
                <c:pt idx="2721">
                  <c:v>6020.7817154551203</c:v>
                </c:pt>
                <c:pt idx="2722">
                  <c:v>6012.3593087744503</c:v>
                </c:pt>
                <c:pt idx="2723">
                  <c:v>6019.3447498975302</c:v>
                </c:pt>
                <c:pt idx="2724">
                  <c:v>6022.6482824688401</c:v>
                </c:pt>
                <c:pt idx="2725">
                  <c:v>6023.80653343426</c:v>
                </c:pt>
                <c:pt idx="2726">
                  <c:v>6023.6813753142696</c:v>
                </c:pt>
                <c:pt idx="2727">
                  <c:v>6023.1263988477504</c:v>
                </c:pt>
                <c:pt idx="2728">
                  <c:v>6025.7805926804103</c:v>
                </c:pt>
                <c:pt idx="2729">
                  <c:v>6027.7505427997003</c:v>
                </c:pt>
                <c:pt idx="2730">
                  <c:v>6029.2881007312099</c:v>
                </c:pt>
                <c:pt idx="2731">
                  <c:v>6030.3753952916004</c:v>
                </c:pt>
                <c:pt idx="2732">
                  <c:v>6031.4056678420302</c:v>
                </c:pt>
                <c:pt idx="2733">
                  <c:v>6032.0363293726195</c:v>
                </c:pt>
                <c:pt idx="2734">
                  <c:v>6032.3623505061596</c:v>
                </c:pt>
                <c:pt idx="2735">
                  <c:v>6032.2642331042698</c:v>
                </c:pt>
                <c:pt idx="2736">
                  <c:v>6031.5251697547701</c:v>
                </c:pt>
                <c:pt idx="2737">
                  <c:v>6029.9164790016002</c:v>
                </c:pt>
                <c:pt idx="2738">
                  <c:v>6027.2371528700796</c:v>
                </c:pt>
                <c:pt idx="2739">
                  <c:v>6023.5358426930597</c:v>
                </c:pt>
                <c:pt idx="2740">
                  <c:v>6018.8216374212598</c:v>
                </c:pt>
                <c:pt idx="2741">
                  <c:v>6013.1164990710604</c:v>
                </c:pt>
                <c:pt idx="2742">
                  <c:v>6006.1803938416297</c:v>
                </c:pt>
                <c:pt idx="2743">
                  <c:v>5998.4156740915996</c:v>
                </c:pt>
                <c:pt idx="2744">
                  <c:v>5990.27846389353</c:v>
                </c:pt>
                <c:pt idx="2745">
                  <c:v>5997.3312648718402</c:v>
                </c:pt>
                <c:pt idx="2746">
                  <c:v>6000.6983338517603</c:v>
                </c:pt>
                <c:pt idx="2747">
                  <c:v>6001.8025931102302</c:v>
                </c:pt>
                <c:pt idx="2748">
                  <c:v>6001.3814422846999</c:v>
                </c:pt>
                <c:pt idx="2749">
                  <c:v>5999.6351088662504</c:v>
                </c:pt>
                <c:pt idx="2750">
                  <c:v>5996.7641407007304</c:v>
                </c:pt>
                <c:pt idx="2751">
                  <c:v>5993.17659369782</c:v>
                </c:pt>
                <c:pt idx="2752">
                  <c:v>5989.1145885914702</c:v>
                </c:pt>
                <c:pt idx="2753">
                  <c:v>5984.5189094034304</c:v>
                </c:pt>
                <c:pt idx="2754">
                  <c:v>5979.6748701747001</c:v>
                </c:pt>
                <c:pt idx="2755">
                  <c:v>5974.7852468787296</c:v>
                </c:pt>
                <c:pt idx="2756">
                  <c:v>5984.7861698768302</c:v>
                </c:pt>
                <c:pt idx="2757">
                  <c:v>5990.8137344178203</c:v>
                </c:pt>
                <c:pt idx="2758">
                  <c:v>5994.0895280705899</c:v>
                </c:pt>
                <c:pt idx="2759">
                  <c:v>5995.2478882854903</c:v>
                </c:pt>
                <c:pt idx="2760">
                  <c:v>5994.4705808066101</c:v>
                </c:pt>
                <c:pt idx="2761">
                  <c:v>5991.9869918033201</c:v>
                </c:pt>
                <c:pt idx="2762">
                  <c:v>5988.2786282209499</c:v>
                </c:pt>
                <c:pt idx="2763">
                  <c:v>5983.7010904830504</c:v>
                </c:pt>
                <c:pt idx="2764">
                  <c:v>5978.5363255218299</c:v>
                </c:pt>
                <c:pt idx="2765">
                  <c:v>5972.7494150821904</c:v>
                </c:pt>
                <c:pt idx="2766">
                  <c:v>5966.9113057390005</c:v>
                </c:pt>
                <c:pt idx="2767">
                  <c:v>5974.2182981554497</c:v>
                </c:pt>
                <c:pt idx="2768">
                  <c:v>5978.1317028612302</c:v>
                </c:pt>
                <c:pt idx="2769">
                  <c:v>5979.8122288330997</c:v>
                </c:pt>
                <c:pt idx="2770">
                  <c:v>5979.9023779527997</c:v>
                </c:pt>
                <c:pt idx="2771">
                  <c:v>5978.63418300593</c:v>
                </c:pt>
                <c:pt idx="2772">
                  <c:v>5976.2614215534204</c:v>
                </c:pt>
                <c:pt idx="2773">
                  <c:v>5973.1356527098196</c:v>
                </c:pt>
                <c:pt idx="2774">
                  <c:v>5969.5284595086196</c:v>
                </c:pt>
                <c:pt idx="2775">
                  <c:v>5965.6547387335804</c:v>
                </c:pt>
                <c:pt idx="2776">
                  <c:v>5961.6926456368801</c:v>
                </c:pt>
                <c:pt idx="2777">
                  <c:v>5957.5498626584404</c:v>
                </c:pt>
                <c:pt idx="2778">
                  <c:v>5954.9540826847597</c:v>
                </c:pt>
                <c:pt idx="2779">
                  <c:v>5952.22513997856</c:v>
                </c:pt>
                <c:pt idx="2780">
                  <c:v>5967.69431379667</c:v>
                </c:pt>
                <c:pt idx="2781">
                  <c:v>5978.1893118283797</c:v>
                </c:pt>
                <c:pt idx="2782">
                  <c:v>5985.1529996258996</c:v>
                </c:pt>
                <c:pt idx="2783">
                  <c:v>5989.3183716091698</c:v>
                </c:pt>
                <c:pt idx="2784">
                  <c:v>5990.8689727201099</c:v>
                </c:pt>
                <c:pt idx="2785">
                  <c:v>5990.1201895445502</c:v>
                </c:pt>
                <c:pt idx="2786">
                  <c:v>5987.3820946259802</c:v>
                </c:pt>
                <c:pt idx="2787">
                  <c:v>5982.9547881730296</c:v>
                </c:pt>
                <c:pt idx="2788">
                  <c:v>5976.9777557387397</c:v>
                </c:pt>
                <c:pt idx="2789">
                  <c:v>5970.18371601119</c:v>
                </c:pt>
                <c:pt idx="2790">
                  <c:v>5963.1529915257597</c:v>
                </c:pt>
                <c:pt idx="2791">
                  <c:v>5961.3195199478896</c:v>
                </c:pt>
                <c:pt idx="2792">
                  <c:v>5959.0085977421904</c:v>
                </c:pt>
                <c:pt idx="2793">
                  <c:v>5976.6021832499</c:v>
                </c:pt>
                <c:pt idx="2794">
                  <c:v>5988.8757001420599</c:v>
                </c:pt>
                <c:pt idx="2795">
                  <c:v>5997.3777182468302</c:v>
                </c:pt>
                <c:pt idx="2796">
                  <c:v>6002.8517422579398</c:v>
                </c:pt>
                <c:pt idx="2797">
                  <c:v>6005.4238364399498</c:v>
                </c:pt>
                <c:pt idx="2798">
                  <c:v>6005.2825480015899</c:v>
                </c:pt>
                <c:pt idx="2799">
                  <c:v>6002.8531268417901</c:v>
                </c:pt>
                <c:pt idx="2800">
                  <c:v>5998.4870936013704</c:v>
                </c:pt>
                <c:pt idx="2801">
                  <c:v>5992.3905441509296</c:v>
                </c:pt>
                <c:pt idx="2802">
                  <c:v>5985.0033083869603</c:v>
                </c:pt>
                <c:pt idx="2803">
                  <c:v>5976.7956213753496</c:v>
                </c:pt>
                <c:pt idx="2804">
                  <c:v>5968.1853785680096</c:v>
                </c:pt>
                <c:pt idx="2805">
                  <c:v>5959.6393193786898</c:v>
                </c:pt>
                <c:pt idx="2806">
                  <c:v>5966.3382671096597</c:v>
                </c:pt>
                <c:pt idx="2807">
                  <c:v>5969.1273376231002</c:v>
                </c:pt>
                <c:pt idx="2808">
                  <c:v>5969.3412522496701</c:v>
                </c:pt>
                <c:pt idx="2809">
                  <c:v>5967.7416300183104</c:v>
                </c:pt>
                <c:pt idx="2810">
                  <c:v>5964.63393926135</c:v>
                </c:pt>
                <c:pt idx="2811">
                  <c:v>5960.3645306238996</c:v>
                </c:pt>
                <c:pt idx="2812">
                  <c:v>5955.5373130193202</c:v>
                </c:pt>
                <c:pt idx="2813">
                  <c:v>5950.6345690655298</c:v>
                </c:pt>
                <c:pt idx="2814">
                  <c:v>5955.8342237902198</c:v>
                </c:pt>
                <c:pt idx="2815">
                  <c:v>5958.4537355062103</c:v>
                </c:pt>
                <c:pt idx="2816">
                  <c:v>5959.1812860781001</c:v>
                </c:pt>
                <c:pt idx="2817">
                  <c:v>5958.7358588318302</c:v>
                </c:pt>
                <c:pt idx="2818">
                  <c:v>5957.4358155262898</c:v>
                </c:pt>
                <c:pt idx="2819">
                  <c:v>5955.5719843570296</c:v>
                </c:pt>
                <c:pt idx="2820">
                  <c:v>5953.6784632129002</c:v>
                </c:pt>
                <c:pt idx="2821">
                  <c:v>5967.5794537040101</c:v>
                </c:pt>
                <c:pt idx="2822">
                  <c:v>5977.1119810712098</c:v>
                </c:pt>
                <c:pt idx="2823">
                  <c:v>5983.5158470978904</c:v>
                </c:pt>
                <c:pt idx="2824">
                  <c:v>5987.5138913248202</c:v>
                </c:pt>
                <c:pt idx="2825">
                  <c:v>5989.2850128990303</c:v>
                </c:pt>
                <c:pt idx="2826">
                  <c:v>5989.0241776934299</c:v>
                </c:pt>
                <c:pt idx="2827">
                  <c:v>5986.9838607089196</c:v>
                </c:pt>
                <c:pt idx="2828">
                  <c:v>5983.2056093024003</c:v>
                </c:pt>
                <c:pt idx="2829">
                  <c:v>5978.0870317277604</c:v>
                </c:pt>
                <c:pt idx="2830">
                  <c:v>5972.1856877802102</c:v>
                </c:pt>
                <c:pt idx="2831">
                  <c:v>5965.9264304503204</c:v>
                </c:pt>
                <c:pt idx="2832">
                  <c:v>5959.6534276565499</c:v>
                </c:pt>
                <c:pt idx="2833">
                  <c:v>5960.6736320610898</c:v>
                </c:pt>
                <c:pt idx="2834">
                  <c:v>5960.2627169492198</c:v>
                </c:pt>
                <c:pt idx="2835">
                  <c:v>5959.2140635985197</c:v>
                </c:pt>
                <c:pt idx="2836">
                  <c:v>5957.9142387646698</c:v>
                </c:pt>
                <c:pt idx="2837">
                  <c:v>5956.1526097777296</c:v>
                </c:pt>
                <c:pt idx="2838">
                  <c:v>5954.2348153960502</c:v>
                </c:pt>
                <c:pt idx="2839">
                  <c:v>5953.6106660204796</c:v>
                </c:pt>
                <c:pt idx="2840">
                  <c:v>5952.8136478783299</c:v>
                </c:pt>
                <c:pt idx="2841">
                  <c:v>5959.0848570427397</c:v>
                </c:pt>
                <c:pt idx="2842">
                  <c:v>5963.5026207410201</c:v>
                </c:pt>
                <c:pt idx="2843">
                  <c:v>5966.7403458333501</c:v>
                </c:pt>
                <c:pt idx="2844">
                  <c:v>5969.1418630997696</c:v>
                </c:pt>
                <c:pt idx="2845">
                  <c:v>5970.8027519635298</c:v>
                </c:pt>
                <c:pt idx="2846">
                  <c:v>5971.7890675564404</c:v>
                </c:pt>
                <c:pt idx="2847">
                  <c:v>5972.1363935517802</c:v>
                </c:pt>
                <c:pt idx="2848">
                  <c:v>5971.9042223730903</c:v>
                </c:pt>
                <c:pt idx="2849">
                  <c:v>5971.0979755134003</c:v>
                </c:pt>
                <c:pt idx="2850">
                  <c:v>5969.2999591545504</c:v>
                </c:pt>
                <c:pt idx="2851">
                  <c:v>5966.8463382131604</c:v>
                </c:pt>
                <c:pt idx="2852">
                  <c:v>5963.9847823696</c:v>
                </c:pt>
                <c:pt idx="2853">
                  <c:v>5961.1506589377996</c:v>
                </c:pt>
                <c:pt idx="2854">
                  <c:v>5973.1414857110403</c:v>
                </c:pt>
                <c:pt idx="2855">
                  <c:v>5981.1374508276203</c:v>
                </c:pt>
                <c:pt idx="2856">
                  <c:v>5986.3264301784102</c:v>
                </c:pt>
                <c:pt idx="2857">
                  <c:v>5989.2794252947997</c:v>
                </c:pt>
                <c:pt idx="2858">
                  <c:v>5990.09000873268</c:v>
                </c:pt>
                <c:pt idx="2859">
                  <c:v>5988.63656959128</c:v>
                </c:pt>
                <c:pt idx="2860">
                  <c:v>5985.3167478553896</c:v>
                </c:pt>
                <c:pt idx="2861">
                  <c:v>5980.4939783117097</c:v>
                </c:pt>
                <c:pt idx="2862">
                  <c:v>5974.8523617226101</c:v>
                </c:pt>
                <c:pt idx="2863">
                  <c:v>5968.9685070307496</c:v>
                </c:pt>
                <c:pt idx="2864">
                  <c:v>5965.0488826901701</c:v>
                </c:pt>
                <c:pt idx="2865">
                  <c:v>5960.9830787318497</c:v>
                </c:pt>
                <c:pt idx="2866">
                  <c:v>5956.9856592566703</c:v>
                </c:pt>
                <c:pt idx="2867">
                  <c:v>5963.3091305989701</c:v>
                </c:pt>
                <c:pt idx="2868">
                  <c:v>5966.9046337763102</c:v>
                </c:pt>
                <c:pt idx="2869">
                  <c:v>5968.5969950439203</c:v>
                </c:pt>
                <c:pt idx="2870">
                  <c:v>5968.8054687734202</c:v>
                </c:pt>
                <c:pt idx="2871">
                  <c:v>5967.6395948760401</c:v>
                </c:pt>
                <c:pt idx="2872">
                  <c:v>5965.2522404088604</c:v>
                </c:pt>
                <c:pt idx="2873">
                  <c:v>5961.82987487024</c:v>
                </c:pt>
                <c:pt idx="2874">
                  <c:v>5957.8082337165297</c:v>
                </c:pt>
                <c:pt idx="2875">
                  <c:v>5953.50379817052</c:v>
                </c:pt>
                <c:pt idx="2876">
                  <c:v>5949.1602421022899</c:v>
                </c:pt>
                <c:pt idx="2877">
                  <c:v>5947.78195126019</c:v>
                </c:pt>
                <c:pt idx="2878">
                  <c:v>5945.8597615652498</c:v>
                </c:pt>
                <c:pt idx="2879">
                  <c:v>5943.8954569665102</c:v>
                </c:pt>
                <c:pt idx="2880">
                  <c:v>5953.46376419629</c:v>
                </c:pt>
                <c:pt idx="2881">
                  <c:v>5959.8182148542201</c:v>
                </c:pt>
                <c:pt idx="2882">
                  <c:v>5963.8619871404499</c:v>
                </c:pt>
                <c:pt idx="2883">
                  <c:v>5966.0702872228603</c:v>
                </c:pt>
                <c:pt idx="2884">
                  <c:v>5966.5859821512404</c:v>
                </c:pt>
                <c:pt idx="2885">
                  <c:v>5965.6047956283801</c:v>
                </c:pt>
                <c:pt idx="2886">
                  <c:v>5963.7590961489404</c:v>
                </c:pt>
                <c:pt idx="2887">
                  <c:v>5961.4488361963804</c:v>
                </c:pt>
                <c:pt idx="2888">
                  <c:v>5958.93127656655</c:v>
                </c:pt>
                <c:pt idx="2889">
                  <c:v>5956.21499466153</c:v>
                </c:pt>
                <c:pt idx="2890">
                  <c:v>5953.4865200640297</c:v>
                </c:pt>
                <c:pt idx="2891">
                  <c:v>5952.6434181910199</c:v>
                </c:pt>
                <c:pt idx="2892">
                  <c:v>5951.3749864581696</c:v>
                </c:pt>
                <c:pt idx="2893">
                  <c:v>5949.98449608193</c:v>
                </c:pt>
                <c:pt idx="2894">
                  <c:v>5948.6128252089102</c:v>
                </c:pt>
                <c:pt idx="2895">
                  <c:v>5948.7311514128396</c:v>
                </c:pt>
                <c:pt idx="2896">
                  <c:v>5948.4521182545795</c:v>
                </c:pt>
                <c:pt idx="2897">
                  <c:v>5947.8671890598898</c:v>
                </c:pt>
                <c:pt idx="2898">
                  <c:v>5947.0091445220796</c:v>
                </c:pt>
                <c:pt idx="2899">
                  <c:v>5946.1299771075001</c:v>
                </c:pt>
                <c:pt idx="2900">
                  <c:v>5949.7075183639299</c:v>
                </c:pt>
                <c:pt idx="2901">
                  <c:v>5952.0367609099303</c:v>
                </c:pt>
                <c:pt idx="2902">
                  <c:v>5953.35115140586</c:v>
                </c:pt>
                <c:pt idx="2903">
                  <c:v>5953.8288808571497</c:v>
                </c:pt>
                <c:pt idx="2904">
                  <c:v>5953.5017825185496</c:v>
                </c:pt>
                <c:pt idx="2905">
                  <c:v>5952.5019221149696</c:v>
                </c:pt>
                <c:pt idx="2906">
                  <c:v>5950.9374918643698</c:v>
                </c:pt>
                <c:pt idx="2907">
                  <c:v>5948.9061059574697</c:v>
                </c:pt>
                <c:pt idx="2908">
                  <c:v>5946.5010741191199</c:v>
                </c:pt>
                <c:pt idx="2909">
                  <c:v>5943.9863264412597</c:v>
                </c:pt>
                <c:pt idx="2910">
                  <c:v>5941.5218789219998</c:v>
                </c:pt>
                <c:pt idx="2911">
                  <c:v>5944.7630188721396</c:v>
                </c:pt>
                <c:pt idx="2912">
                  <c:v>5946.2486139790099</c:v>
                </c:pt>
                <c:pt idx="2913">
                  <c:v>5946.6009002479695</c:v>
                </c:pt>
                <c:pt idx="2914">
                  <c:v>5946.1837887772699</c:v>
                </c:pt>
                <c:pt idx="2915">
                  <c:v>5945.2056116722897</c:v>
                </c:pt>
                <c:pt idx="2916">
                  <c:v>5943.8685707991499</c:v>
                </c:pt>
                <c:pt idx="2917">
                  <c:v>5942.4418566038203</c:v>
                </c:pt>
                <c:pt idx="2918">
                  <c:v>5952.5418017826596</c:v>
                </c:pt>
                <c:pt idx="2919">
                  <c:v>5959.4873362622702</c:v>
                </c:pt>
                <c:pt idx="2920">
                  <c:v>5964.1985112248103</c:v>
                </c:pt>
                <c:pt idx="2921">
                  <c:v>5967.1215100043</c:v>
                </c:pt>
                <c:pt idx="2922">
                  <c:v>5968.3373162498001</c:v>
                </c:pt>
                <c:pt idx="2923">
                  <c:v>5967.7990077846898</c:v>
                </c:pt>
                <c:pt idx="2924">
                  <c:v>5965.8046520271701</c:v>
                </c:pt>
                <c:pt idx="2925">
                  <c:v>5962.6233593115403</c:v>
                </c:pt>
                <c:pt idx="2926">
                  <c:v>5958.8257791841897</c:v>
                </c:pt>
                <c:pt idx="2927">
                  <c:v>5954.80074371305</c:v>
                </c:pt>
                <c:pt idx="2928">
                  <c:v>5950.8142180197301</c:v>
                </c:pt>
                <c:pt idx="2929">
                  <c:v>5952.5678157501598</c:v>
                </c:pt>
                <c:pt idx="2930">
                  <c:v>5952.8712993748004</c:v>
                </c:pt>
                <c:pt idx="2931">
                  <c:v>5952.2438194081597</c:v>
                </c:pt>
                <c:pt idx="2932">
                  <c:v>5950.9474569313998</c:v>
                </c:pt>
                <c:pt idx="2933">
                  <c:v>5949.2175733530303</c:v>
                </c:pt>
                <c:pt idx="2934">
                  <c:v>5947.2543373113904</c:v>
                </c:pt>
                <c:pt idx="2935">
                  <c:v>5945.1907395451299</c:v>
                </c:pt>
                <c:pt idx="2936">
                  <c:v>5943.1090331154201</c:v>
                </c:pt>
                <c:pt idx="2937">
                  <c:v>5941.0618497142104</c:v>
                </c:pt>
                <c:pt idx="2938">
                  <c:v>5945.0735139853396</c:v>
                </c:pt>
                <c:pt idx="2939">
                  <c:v>5947.4314329359104</c:v>
                </c:pt>
                <c:pt idx="2940">
                  <c:v>5948.6113747175104</c:v>
                </c:pt>
                <c:pt idx="2941">
                  <c:v>5949.2457313802197</c:v>
                </c:pt>
                <c:pt idx="2942">
                  <c:v>5949.5672528374198</c:v>
                </c:pt>
                <c:pt idx="2943">
                  <c:v>5949.6999543461698</c:v>
                </c:pt>
                <c:pt idx="2944">
                  <c:v>5949.6785633049203</c:v>
                </c:pt>
                <c:pt idx="2945">
                  <c:v>5949.3619718804403</c:v>
                </c:pt>
                <c:pt idx="2946">
                  <c:v>5948.7947959161602</c:v>
                </c:pt>
                <c:pt idx="2947">
                  <c:v>5948.1659349380498</c:v>
                </c:pt>
                <c:pt idx="2948">
                  <c:v>5947.9214591170503</c:v>
                </c:pt>
                <c:pt idx="2949">
                  <c:v>5947.6067335187599</c:v>
                </c:pt>
                <c:pt idx="2950">
                  <c:v>5947.2390647595003</c:v>
                </c:pt>
                <c:pt idx="2951">
                  <c:v>5946.8019217655701</c:v>
                </c:pt>
                <c:pt idx="2952">
                  <c:v>5946.2636873555002</c:v>
                </c:pt>
                <c:pt idx="2953">
                  <c:v>5952.4097168273001</c:v>
                </c:pt>
                <c:pt idx="2954">
                  <c:v>5956.6993731337898</c:v>
                </c:pt>
                <c:pt idx="2955">
                  <c:v>5959.61478249829</c:v>
                </c:pt>
                <c:pt idx="2956">
                  <c:v>5961.3492662348899</c:v>
                </c:pt>
                <c:pt idx="2957">
                  <c:v>5961.7446810149504</c:v>
                </c:pt>
                <c:pt idx="2958">
                  <c:v>5960.9617579020496</c:v>
                </c:pt>
                <c:pt idx="2959">
                  <c:v>5959.2460384023798</c:v>
                </c:pt>
                <c:pt idx="2960">
                  <c:v>5956.8023601225505</c:v>
                </c:pt>
                <c:pt idx="2961">
                  <c:v>5953.8237135334602</c:v>
                </c:pt>
                <c:pt idx="2962">
                  <c:v>5950.52048568999</c:v>
                </c:pt>
                <c:pt idx="2963">
                  <c:v>5947.0680712158901</c:v>
                </c:pt>
                <c:pt idx="2964">
                  <c:v>5943.6118326200503</c:v>
                </c:pt>
                <c:pt idx="2965">
                  <c:v>5949.95221596187</c:v>
                </c:pt>
                <c:pt idx="2966">
                  <c:v>5953.6733887860901</c:v>
                </c:pt>
                <c:pt idx="2967">
                  <c:v>5955.4594106843497</c:v>
                </c:pt>
                <c:pt idx="2968">
                  <c:v>5955.7951085924897</c:v>
                </c:pt>
                <c:pt idx="2969">
                  <c:v>5954.8592794307297</c:v>
                </c:pt>
                <c:pt idx="2970">
                  <c:v>5952.8506848820598</c:v>
                </c:pt>
                <c:pt idx="2971">
                  <c:v>5950.0165779004601</c:v>
                </c:pt>
                <c:pt idx="2972">
                  <c:v>5946.5829250742499</c:v>
                </c:pt>
                <c:pt idx="2973">
                  <c:v>5942.7607764473296</c:v>
                </c:pt>
                <c:pt idx="2974">
                  <c:v>5938.7568868109202</c:v>
                </c:pt>
                <c:pt idx="2975">
                  <c:v>5934.7508913615202</c:v>
                </c:pt>
                <c:pt idx="2976">
                  <c:v>5932.8426003865798</c:v>
                </c:pt>
                <c:pt idx="2977">
                  <c:v>5930.5873647148101</c:v>
                </c:pt>
                <c:pt idx="2978">
                  <c:v>5928.2545232326902</c:v>
                </c:pt>
                <c:pt idx="2979">
                  <c:v>5929.8156868928099</c:v>
                </c:pt>
                <c:pt idx="2980">
                  <c:v>5930.4028269522196</c:v>
                </c:pt>
                <c:pt idx="2981">
                  <c:v>5930.3742521680997</c:v>
                </c:pt>
                <c:pt idx="2982">
                  <c:v>5929.9342456600998</c:v>
                </c:pt>
                <c:pt idx="2983">
                  <c:v>5929.1659697888799</c:v>
                </c:pt>
                <c:pt idx="2984">
                  <c:v>5928.1544607347396</c:v>
                </c:pt>
                <c:pt idx="2985">
                  <c:v>5927.0126952907203</c:v>
                </c:pt>
                <c:pt idx="2986">
                  <c:v>5925.82546067367</c:v>
                </c:pt>
                <c:pt idx="2987">
                  <c:v>5924.6569617117202</c:v>
                </c:pt>
                <c:pt idx="2988">
                  <c:v>5926.0872288278697</c:v>
                </c:pt>
                <c:pt idx="2989">
                  <c:v>5926.7968096285604</c:v>
                </c:pt>
                <c:pt idx="2990">
                  <c:v>5927.0180659825101</c:v>
                </c:pt>
                <c:pt idx="2991">
                  <c:v>5926.8788107414603</c:v>
                </c:pt>
                <c:pt idx="2992">
                  <c:v>5926.4507213572997</c:v>
                </c:pt>
                <c:pt idx="2993">
                  <c:v>5925.7987851390799</c:v>
                </c:pt>
                <c:pt idx="2994">
                  <c:v>5924.9815569060202</c:v>
                </c:pt>
                <c:pt idx="2995">
                  <c:v>5924.0488553205996</c:v>
                </c:pt>
                <c:pt idx="2996">
                  <c:v>5923.0746642321501</c:v>
                </c:pt>
                <c:pt idx="2997">
                  <c:v>5922.0818645438503</c:v>
                </c:pt>
                <c:pt idx="2998">
                  <c:v>5922.1907773366702</c:v>
                </c:pt>
                <c:pt idx="2999">
                  <c:v>5922.0381256836299</c:v>
                </c:pt>
                <c:pt idx="3000">
                  <c:v>5921.7257816934198</c:v>
                </c:pt>
                <c:pt idx="3001">
                  <c:v>5921.3096770748998</c:v>
                </c:pt>
                <c:pt idx="3002">
                  <c:v>5920.8106763523601</c:v>
                </c:pt>
                <c:pt idx="3003">
                  <c:v>5920.2573352283098</c:v>
                </c:pt>
                <c:pt idx="3004">
                  <c:v>5919.6730431471897</c:v>
                </c:pt>
                <c:pt idx="3005">
                  <c:v>5919.0767240260302</c:v>
                </c:pt>
                <c:pt idx="3006">
                  <c:v>5918.4843617041397</c:v>
                </c:pt>
                <c:pt idx="3007">
                  <c:v>5919.4871617126801</c:v>
                </c:pt>
                <c:pt idx="3008">
                  <c:v>5920.0516747776101</c:v>
                </c:pt>
                <c:pt idx="3009">
                  <c:v>5920.3070076779604</c:v>
                </c:pt>
                <c:pt idx="3010">
                  <c:v>5920.32060311039</c:v>
                </c:pt>
                <c:pt idx="3011">
                  <c:v>5920.1086337940096</c:v>
                </c:pt>
                <c:pt idx="3012">
                  <c:v>5919.7038975476798</c:v>
                </c:pt>
                <c:pt idx="3013">
                  <c:v>5919.1564023117398</c:v>
                </c:pt>
                <c:pt idx="3014">
                  <c:v>5918.5160516938304</c:v>
                </c:pt>
                <c:pt idx="3015">
                  <c:v>5917.8234157944198</c:v>
                </c:pt>
                <c:pt idx="3016">
                  <c:v>5917.1116653003701</c:v>
                </c:pt>
                <c:pt idx="3017">
                  <c:v>5916.3804672043498</c:v>
                </c:pt>
                <c:pt idx="3018">
                  <c:v>5916.4866459978903</c:v>
                </c:pt>
                <c:pt idx="3019">
                  <c:v>5916.4005710772299</c:v>
                </c:pt>
                <c:pt idx="3020">
                  <c:v>5916.2438230867101</c:v>
                </c:pt>
                <c:pt idx="3021">
                  <c:v>5916.0846242571097</c:v>
                </c:pt>
                <c:pt idx="3022">
                  <c:v>5917.4930723698399</c:v>
                </c:pt>
                <c:pt idx="3023">
                  <c:v>5918.4629770196198</c:v>
                </c:pt>
                <c:pt idx="3024">
                  <c:v>5919.1192037409901</c:v>
                </c:pt>
                <c:pt idx="3025">
                  <c:v>5919.5233968289003</c:v>
                </c:pt>
                <c:pt idx="3026">
                  <c:v>5919.7153090260399</c:v>
                </c:pt>
                <c:pt idx="3027">
                  <c:v>5919.7241637659999</c:v>
                </c:pt>
                <c:pt idx="3028">
                  <c:v>5919.57304392481</c:v>
                </c:pt>
                <c:pt idx="3029">
                  <c:v>5919.2676829955499</c:v>
                </c:pt>
                <c:pt idx="3030">
                  <c:v>5918.8339963963599</c:v>
                </c:pt>
                <c:pt idx="3031">
                  <c:v>5918.2950089135702</c:v>
                </c:pt>
                <c:pt idx="3032">
                  <c:v>5917.7099447968703</c:v>
                </c:pt>
                <c:pt idx="3033">
                  <c:v>5917.1162969593797</c:v>
                </c:pt>
                <c:pt idx="3034">
                  <c:v>5916.53162997443</c:v>
                </c:pt>
                <c:pt idx="3035">
                  <c:v>5917.0887619896002</c:v>
                </c:pt>
                <c:pt idx="3036">
                  <c:v>5917.3371120524298</c:v>
                </c:pt>
                <c:pt idx="3037">
                  <c:v>5917.3525386437796</c:v>
                </c:pt>
                <c:pt idx="3038">
                  <c:v>5917.1943710953501</c:v>
                </c:pt>
                <c:pt idx="3039">
                  <c:v>5916.8987351849801</c:v>
                </c:pt>
                <c:pt idx="3040">
                  <c:v>5916.5009263227003</c:v>
                </c:pt>
                <c:pt idx="3041">
                  <c:v>5916.0359947712004</c:v>
                </c:pt>
                <c:pt idx="3042">
                  <c:v>5915.55964664765</c:v>
                </c:pt>
                <c:pt idx="3043">
                  <c:v>5916.3093831025299</c:v>
                </c:pt>
                <c:pt idx="3044">
                  <c:v>5916.7389147025597</c:v>
                </c:pt>
                <c:pt idx="3045">
                  <c:v>5916.9539729039798</c:v>
                </c:pt>
                <c:pt idx="3046">
                  <c:v>5917.0099058072001</c:v>
                </c:pt>
                <c:pt idx="3047">
                  <c:v>5916.9237808065</c:v>
                </c:pt>
                <c:pt idx="3048">
                  <c:v>5916.7140422147304</c:v>
                </c:pt>
                <c:pt idx="3049">
                  <c:v>5916.3994433510497</c:v>
                </c:pt>
                <c:pt idx="3050">
                  <c:v>5915.9893135677303</c:v>
                </c:pt>
                <c:pt idx="3051">
                  <c:v>5915.5177626815203</c:v>
                </c:pt>
                <c:pt idx="3052">
                  <c:v>5915.01242014132</c:v>
                </c:pt>
                <c:pt idx="3053">
                  <c:v>5914.49669818234</c:v>
                </c:pt>
                <c:pt idx="3054">
                  <c:v>5914.0712114587704</c:v>
                </c:pt>
                <c:pt idx="3055">
                  <c:v>5913.6462806847603</c:v>
                </c:pt>
                <c:pt idx="3056">
                  <c:v>5914.0193995190903</c:v>
                </c:pt>
                <c:pt idx="3057">
                  <c:v>5914.1769096370799</c:v>
                </c:pt>
                <c:pt idx="3058">
                  <c:v>5914.1925378057304</c:v>
                </c:pt>
                <c:pt idx="3059">
                  <c:v>5914.1081884449704</c:v>
                </c:pt>
                <c:pt idx="3060">
                  <c:v>5913.9417664110397</c:v>
                </c:pt>
                <c:pt idx="3061">
                  <c:v>5913.7125971168898</c:v>
                </c:pt>
                <c:pt idx="3062">
                  <c:v>5913.4560928998999</c:v>
                </c:pt>
                <c:pt idx="3063">
                  <c:v>5913.1963449697796</c:v>
                </c:pt>
                <c:pt idx="3064">
                  <c:v>5913.56402035048</c:v>
                </c:pt>
                <c:pt idx="3065">
                  <c:v>5913.7625020955002</c:v>
                </c:pt>
                <c:pt idx="3066">
                  <c:v>5913.8296591764902</c:v>
                </c:pt>
                <c:pt idx="3067">
                  <c:v>5913.8020894720503</c:v>
                </c:pt>
                <c:pt idx="3068">
                  <c:v>5913.69539014569</c:v>
                </c:pt>
                <c:pt idx="3069">
                  <c:v>5913.5275829822303</c:v>
                </c:pt>
                <c:pt idx="3070">
                  <c:v>5913.3159804160096</c:v>
                </c:pt>
                <c:pt idx="3071">
                  <c:v>5913.09412409794</c:v>
                </c:pt>
                <c:pt idx="3072">
                  <c:v>5913.5057661709998</c:v>
                </c:pt>
                <c:pt idx="3073">
                  <c:v>5913.7491534718802</c:v>
                </c:pt>
                <c:pt idx="3074">
                  <c:v>5913.8763040416497</c:v>
                </c:pt>
                <c:pt idx="3075">
                  <c:v>5913.9024187156401</c:v>
                </c:pt>
                <c:pt idx="3076">
                  <c:v>5913.8454054476497</c:v>
                </c:pt>
                <c:pt idx="3077">
                  <c:v>5913.7195261837196</c:v>
                </c:pt>
                <c:pt idx="3078">
                  <c:v>5913.5373141273903</c:v>
                </c:pt>
                <c:pt idx="3079">
                  <c:v>5913.3228988000901</c:v>
                </c:pt>
                <c:pt idx="3080">
                  <c:v>5913.0920248974398</c:v>
                </c:pt>
                <c:pt idx="3081">
                  <c:v>5912.8552122269002</c:v>
                </c:pt>
                <c:pt idx="3082">
                  <c:v>5912.6188732481496</c:v>
                </c:pt>
                <c:pt idx="3083">
                  <c:v>5912.3780351673604</c:v>
                </c:pt>
                <c:pt idx="3084">
                  <c:v>5912.4884434572796</c:v>
                </c:pt>
                <c:pt idx="3085">
                  <c:v>5912.5176884165403</c:v>
                </c:pt>
                <c:pt idx="3086">
                  <c:v>5912.5011332038302</c:v>
                </c:pt>
                <c:pt idx="3087">
                  <c:v>5912.4575188365798</c:v>
                </c:pt>
                <c:pt idx="3088">
                  <c:v>5912.3926843074496</c:v>
                </c:pt>
                <c:pt idx="3089">
                  <c:v>5912.3113079937802</c:v>
                </c:pt>
                <c:pt idx="3090">
                  <c:v>5912.2172226591701</c:v>
                </c:pt>
                <c:pt idx="3091">
                  <c:v>5912.11710750776</c:v>
                </c:pt>
                <c:pt idx="3092">
                  <c:v>5912.01424560131</c:v>
                </c:pt>
                <c:pt idx="3093">
                  <c:v>5912.2907659103703</c:v>
                </c:pt>
                <c:pt idx="3094">
                  <c:v>5912.4591783217102</c:v>
                </c:pt>
                <c:pt idx="3095">
                  <c:v>5912.5406284998098</c:v>
                </c:pt>
                <c:pt idx="3096">
                  <c:v>5912.5512506481</c:v>
                </c:pt>
                <c:pt idx="3097">
                  <c:v>5912.4950613130704</c:v>
                </c:pt>
                <c:pt idx="3098">
                  <c:v>5912.3772926525298</c:v>
                </c:pt>
                <c:pt idx="3099">
                  <c:v>5912.2088137598803</c:v>
                </c:pt>
                <c:pt idx="3100">
                  <c:v>5911.9989319830402</c:v>
                </c:pt>
                <c:pt idx="3101">
                  <c:v>5911.7563722350196</c:v>
                </c:pt>
                <c:pt idx="3102">
                  <c:v>5911.4793698499698</c:v>
                </c:pt>
                <c:pt idx="3103">
                  <c:v>5911.1851388244104</c:v>
                </c:pt>
                <c:pt idx="3104">
                  <c:v>5910.8886606433598</c:v>
                </c:pt>
                <c:pt idx="3105">
                  <c:v>5912.4185350559301</c:v>
                </c:pt>
                <c:pt idx="3106">
                  <c:v>5913.4440026571501</c:v>
                </c:pt>
                <c:pt idx="3107">
                  <c:v>5914.11044058276</c:v>
                </c:pt>
                <c:pt idx="3108">
                  <c:v>5914.4930737921604</c:v>
                </c:pt>
                <c:pt idx="3109">
                  <c:v>5914.61448791978</c:v>
                </c:pt>
                <c:pt idx="3110">
                  <c:v>5914.5033902330797</c:v>
                </c:pt>
                <c:pt idx="3111">
                  <c:v>5914.19233163225</c:v>
                </c:pt>
                <c:pt idx="3112">
                  <c:v>5913.7163704917202</c:v>
                </c:pt>
                <c:pt idx="3113">
                  <c:v>5913.0993201153597</c:v>
                </c:pt>
                <c:pt idx="3114">
                  <c:v>5912.4052018562397</c:v>
                </c:pt>
                <c:pt idx="3115">
                  <c:v>5911.68663115651</c:v>
                </c:pt>
                <c:pt idx="3116">
                  <c:v>5911.38053358457</c:v>
                </c:pt>
                <c:pt idx="3117">
                  <c:v>5911.00813848488</c:v>
                </c:pt>
                <c:pt idx="3118">
                  <c:v>5910.6275160719497</c:v>
                </c:pt>
                <c:pt idx="3119">
                  <c:v>5911.5981039876297</c:v>
                </c:pt>
                <c:pt idx="3120">
                  <c:v>5912.2020650735403</c:v>
                </c:pt>
                <c:pt idx="3121">
                  <c:v>5912.5521757271699</c:v>
                </c:pt>
                <c:pt idx="3122">
                  <c:v>5912.7107271471596</c:v>
                </c:pt>
                <c:pt idx="3123">
                  <c:v>5912.70100453343</c:v>
                </c:pt>
                <c:pt idx="3124">
                  <c:v>5912.5499814790701</c:v>
                </c:pt>
                <c:pt idx="3125">
                  <c:v>5912.3059496686401</c:v>
                </c:pt>
                <c:pt idx="3126">
                  <c:v>5912.0042764362897</c:v>
                </c:pt>
                <c:pt idx="3127">
                  <c:v>5911.67175716162</c:v>
                </c:pt>
                <c:pt idx="3128">
                  <c:v>5911.3077844835698</c:v>
                </c:pt>
                <c:pt idx="3129">
                  <c:v>5910.9439886361697</c:v>
                </c:pt>
                <c:pt idx="3130">
                  <c:v>5911.6436937381204</c:v>
                </c:pt>
                <c:pt idx="3131">
                  <c:v>5912.0616983578102</c:v>
                </c:pt>
                <c:pt idx="3132">
                  <c:v>5912.2902530921201</c:v>
                </c:pt>
                <c:pt idx="3133">
                  <c:v>5912.3805153514904</c:v>
                </c:pt>
                <c:pt idx="3134">
                  <c:v>5912.35339216179</c:v>
                </c:pt>
                <c:pt idx="3135">
                  <c:v>5912.23058316678</c:v>
                </c:pt>
                <c:pt idx="3136">
                  <c:v>5912.0331175678402</c:v>
                </c:pt>
                <c:pt idx="3137">
                  <c:v>5911.8001052909303</c:v>
                </c:pt>
                <c:pt idx="3138">
                  <c:v>5911.5563259561804</c:v>
                </c:pt>
                <c:pt idx="3139">
                  <c:v>5911.3853303776104</c:v>
                </c:pt>
                <c:pt idx="3140">
                  <c:v>5911.1681432511896</c:v>
                </c:pt>
                <c:pt idx="3141">
                  <c:v>5910.9436250233202</c:v>
                </c:pt>
                <c:pt idx="3142">
                  <c:v>5911.6505720184396</c:v>
                </c:pt>
                <c:pt idx="3143">
                  <c:v>5912.1072856807104</c:v>
                </c:pt>
                <c:pt idx="3144">
                  <c:v>5912.3959262626704</c:v>
                </c:pt>
                <c:pt idx="3145">
                  <c:v>5912.5860124710398</c:v>
                </c:pt>
                <c:pt idx="3146">
                  <c:v>5912.7048591625398</c:v>
                </c:pt>
                <c:pt idx="3147">
                  <c:v>5912.7718375506101</c:v>
                </c:pt>
                <c:pt idx="3148">
                  <c:v>5912.7983925062299</c:v>
                </c:pt>
                <c:pt idx="3149">
                  <c:v>5912.7886709896602</c:v>
                </c:pt>
                <c:pt idx="3150">
                  <c:v>5912.7476414822004</c:v>
                </c:pt>
                <c:pt idx="3151">
                  <c:v>5912.6523630357997</c:v>
                </c:pt>
                <c:pt idx="3152">
                  <c:v>5912.5155126661002</c:v>
                </c:pt>
                <c:pt idx="3153">
                  <c:v>5912.3437294984096</c:v>
                </c:pt>
                <c:pt idx="3154">
                  <c:v>5912.1411574336498</c:v>
                </c:pt>
                <c:pt idx="3155">
                  <c:v>5911.9116432200899</c:v>
                </c:pt>
                <c:pt idx="3156">
                  <c:v>5911.6627463754803</c:v>
                </c:pt>
                <c:pt idx="3157">
                  <c:v>5911.3995927272499</c:v>
                </c:pt>
                <c:pt idx="3158">
                  <c:v>5911.1258792997696</c:v>
                </c:pt>
                <c:pt idx="3159">
                  <c:v>5910.8495487424198</c:v>
                </c:pt>
                <c:pt idx="3160">
                  <c:v>5910.57719905663</c:v>
                </c:pt>
                <c:pt idx="3161">
                  <c:v>5910.3047298085603</c:v>
                </c:pt>
                <c:pt idx="3162">
                  <c:v>5910.2334072321</c:v>
                </c:pt>
                <c:pt idx="3163">
                  <c:v>5910.1132789286003</c:v>
                </c:pt>
                <c:pt idx="3164">
                  <c:v>5909.9620116309598</c:v>
                </c:pt>
                <c:pt idx="3165">
                  <c:v>5909.7900007976496</c:v>
                </c:pt>
                <c:pt idx="3166">
                  <c:v>5909.6042631276596</c:v>
                </c:pt>
                <c:pt idx="3167">
                  <c:v>5909.41167985231</c:v>
                </c:pt>
                <c:pt idx="3168">
                  <c:v>5909.2190451311299</c:v>
                </c:pt>
                <c:pt idx="3169">
                  <c:v>5909.2141064099196</c:v>
                </c:pt>
                <c:pt idx="3170">
                  <c:v>5909.1634502207999</c:v>
                </c:pt>
                <c:pt idx="3171">
                  <c:v>5909.0845780269701</c:v>
                </c:pt>
                <c:pt idx="3172">
                  <c:v>5908.9871036957302</c:v>
                </c:pt>
                <c:pt idx="3173">
                  <c:v>5908.8714192083999</c:v>
                </c:pt>
                <c:pt idx="3174">
                  <c:v>5908.7439209821996</c:v>
                </c:pt>
                <c:pt idx="3175">
                  <c:v>5908.6102280077903</c:v>
                </c:pt>
                <c:pt idx="3176">
                  <c:v>5908.9841966591403</c:v>
                </c:pt>
                <c:pt idx="3177">
                  <c:v>5909.2206439542097</c:v>
                </c:pt>
                <c:pt idx="3178">
                  <c:v>5909.3610713508497</c:v>
                </c:pt>
                <c:pt idx="3179">
                  <c:v>5909.4261693849303</c:v>
                </c:pt>
                <c:pt idx="3180">
                  <c:v>5909.41324878674</c:v>
                </c:pt>
                <c:pt idx="3181">
                  <c:v>5909.3358849671504</c:v>
                </c:pt>
                <c:pt idx="3182">
                  <c:v>5909.2070537939098</c:v>
                </c:pt>
                <c:pt idx="3183">
                  <c:v>5909.0420893445198</c:v>
                </c:pt>
                <c:pt idx="3184">
                  <c:v>5908.8627644452299</c:v>
                </c:pt>
                <c:pt idx="3185">
                  <c:v>5908.6845802203497</c:v>
                </c:pt>
                <c:pt idx="3186">
                  <c:v>5909.1022554850997</c:v>
                </c:pt>
                <c:pt idx="3187">
                  <c:v>5909.3561198482703</c:v>
                </c:pt>
                <c:pt idx="3188">
                  <c:v>5909.4932032707602</c:v>
                </c:pt>
                <c:pt idx="3189">
                  <c:v>5909.5332477193597</c:v>
                </c:pt>
                <c:pt idx="3190">
                  <c:v>5909.4876531620203</c:v>
                </c:pt>
                <c:pt idx="3191">
                  <c:v>5909.36914635413</c:v>
                </c:pt>
                <c:pt idx="3192">
                  <c:v>5909.2044111066398</c:v>
                </c:pt>
                <c:pt idx="3193">
                  <c:v>5909.01258036729</c:v>
                </c:pt>
                <c:pt idx="3194">
                  <c:v>5908.81469445325</c:v>
                </c:pt>
                <c:pt idx="3195">
                  <c:v>5908.8775334092497</c:v>
                </c:pt>
                <c:pt idx="3196">
                  <c:v>5908.8629753997102</c:v>
                </c:pt>
                <c:pt idx="3197">
                  <c:v>5908.8039975567099</c:v>
                </c:pt>
                <c:pt idx="3198">
                  <c:v>5908.7194900219802</c:v>
                </c:pt>
                <c:pt idx="3199">
                  <c:v>5908.6185828368598</c:v>
                </c:pt>
                <c:pt idx="3200">
                  <c:v>5908.5175691361601</c:v>
                </c:pt>
                <c:pt idx="3201">
                  <c:v>5909.0395934655498</c:v>
                </c:pt>
                <c:pt idx="3202">
                  <c:v>5909.3879157785004</c:v>
                </c:pt>
                <c:pt idx="3203">
                  <c:v>5909.6118417812804</c:v>
                </c:pt>
                <c:pt idx="3204">
                  <c:v>5909.7429483530896</c:v>
                </c:pt>
                <c:pt idx="3205">
                  <c:v>5909.7910960494701</c:v>
                </c:pt>
                <c:pt idx="3206">
                  <c:v>5909.7658400804503</c:v>
                </c:pt>
                <c:pt idx="3207">
                  <c:v>5909.6760719182903</c:v>
                </c:pt>
                <c:pt idx="3208">
                  <c:v>5909.5297503915799</c:v>
                </c:pt>
                <c:pt idx="3209">
                  <c:v>5909.3225274753904</c:v>
                </c:pt>
                <c:pt idx="3210">
                  <c:v>5909.0758227041797</c:v>
                </c:pt>
                <c:pt idx="3211">
                  <c:v>5908.8075192067599</c:v>
                </c:pt>
                <c:pt idx="3212">
                  <c:v>5908.53716851842</c:v>
                </c:pt>
                <c:pt idx="3213">
                  <c:v>5909.2347622896004</c:v>
                </c:pt>
                <c:pt idx="3214">
                  <c:v>5909.6712444868799</c:v>
                </c:pt>
                <c:pt idx="3215">
                  <c:v>5909.9262996950401</c:v>
                </c:pt>
                <c:pt idx="3216">
                  <c:v>5910.0417689871101</c:v>
                </c:pt>
                <c:pt idx="3217">
                  <c:v>5910.03073017938</c:v>
                </c:pt>
                <c:pt idx="3218">
                  <c:v>5909.9086131998602</c:v>
                </c:pt>
                <c:pt idx="3219">
                  <c:v>5909.6920142058498</c:v>
                </c:pt>
                <c:pt idx="3220">
                  <c:v>5909.3878281324996</c:v>
                </c:pt>
                <c:pt idx="3221">
                  <c:v>5909.0256541792596</c:v>
                </c:pt>
                <c:pt idx="3222">
                  <c:v>5908.6368006864705</c:v>
                </c:pt>
                <c:pt idx="3223">
                  <c:v>5908.2463651930102</c:v>
                </c:pt>
                <c:pt idx="3224">
                  <c:v>5908.5810783181096</c:v>
                </c:pt>
                <c:pt idx="3225">
                  <c:v>5908.7297211555197</c:v>
                </c:pt>
                <c:pt idx="3226">
                  <c:v>5908.7565875066302</c:v>
                </c:pt>
                <c:pt idx="3227">
                  <c:v>5908.6976600308199</c:v>
                </c:pt>
                <c:pt idx="3228">
                  <c:v>5908.5671085517797</c:v>
                </c:pt>
                <c:pt idx="3229">
                  <c:v>5908.3802358437297</c:v>
                </c:pt>
                <c:pt idx="3230">
                  <c:v>5908.1523858016999</c:v>
                </c:pt>
                <c:pt idx="3231">
                  <c:v>5907.9010523138004</c:v>
                </c:pt>
                <c:pt idx="3232">
                  <c:v>5907.6448067841602</c:v>
                </c:pt>
                <c:pt idx="3233">
                  <c:v>5907.6676793420002</c:v>
                </c:pt>
                <c:pt idx="3234">
                  <c:v>5907.6251368560097</c:v>
                </c:pt>
                <c:pt idx="3235">
                  <c:v>5907.53638878538</c:v>
                </c:pt>
                <c:pt idx="3236">
                  <c:v>5907.4244166283697</c:v>
                </c:pt>
                <c:pt idx="3237">
                  <c:v>5907.3013102137702</c:v>
                </c:pt>
                <c:pt idx="3238">
                  <c:v>5907.1779726879604</c:v>
                </c:pt>
                <c:pt idx="3239">
                  <c:v>5908.0645041379703</c:v>
                </c:pt>
                <c:pt idx="3240">
                  <c:v>5908.6756496578901</c:v>
                </c:pt>
                <c:pt idx="3241">
                  <c:v>5909.0941011108898</c:v>
                </c:pt>
                <c:pt idx="3242">
                  <c:v>5909.3621115870001</c:v>
                </c:pt>
                <c:pt idx="3243">
                  <c:v>5909.4912502010002</c:v>
                </c:pt>
                <c:pt idx="3244">
                  <c:v>5909.4952577927397</c:v>
                </c:pt>
                <c:pt idx="3245">
                  <c:v>5909.3890525996103</c:v>
                </c:pt>
                <c:pt idx="3246">
                  <c:v>5909.1891770129896</c:v>
                </c:pt>
                <c:pt idx="3247">
                  <c:v>5908.89732213565</c:v>
                </c:pt>
                <c:pt idx="3248">
                  <c:v>5908.54297598228</c:v>
                </c:pt>
                <c:pt idx="3249">
                  <c:v>5908.1526730798696</c:v>
                </c:pt>
                <c:pt idx="3250">
                  <c:v>5908.4413831850197</c:v>
                </c:pt>
                <c:pt idx="3251">
                  <c:v>5908.5762892263201</c:v>
                </c:pt>
                <c:pt idx="3252">
                  <c:v>5908.6273768290803</c:v>
                </c:pt>
                <c:pt idx="3253">
                  <c:v>5908.6299256067596</c:v>
                </c:pt>
                <c:pt idx="3254">
                  <c:v>5908.5926176126404</c:v>
                </c:pt>
                <c:pt idx="3255">
                  <c:v>5908.5053635648801</c:v>
                </c:pt>
                <c:pt idx="3256">
                  <c:v>5908.3858228258196</c:v>
                </c:pt>
                <c:pt idx="3257">
                  <c:v>5908.24704988965</c:v>
                </c:pt>
                <c:pt idx="3258">
                  <c:v>5908.1000813782202</c:v>
                </c:pt>
                <c:pt idx="3259">
                  <c:v>5908.0679601343099</c:v>
                </c:pt>
                <c:pt idx="3260">
                  <c:v>5908.0264441398904</c:v>
                </c:pt>
                <c:pt idx="3261">
                  <c:v>5908.6805575443695</c:v>
                </c:pt>
                <c:pt idx="3262">
                  <c:v>5909.1418851972303</c:v>
                </c:pt>
                <c:pt idx="3263">
                  <c:v>5909.4628783031103</c:v>
                </c:pt>
                <c:pt idx="3264">
                  <c:v>5909.6683750370503</c:v>
                </c:pt>
                <c:pt idx="3265">
                  <c:v>5909.7623905460896</c:v>
                </c:pt>
                <c:pt idx="3266">
                  <c:v>5909.7508481984996</c:v>
                </c:pt>
                <c:pt idx="3267">
                  <c:v>5909.6410660305701</c:v>
                </c:pt>
                <c:pt idx="3268">
                  <c:v>5909.4246803722599</c:v>
                </c:pt>
                <c:pt idx="3269">
                  <c:v>5909.1352600030896</c:v>
                </c:pt>
                <c:pt idx="3270">
                  <c:v>5908.7998324791697</c:v>
                </c:pt>
                <c:pt idx="3271">
                  <c:v>5908.4416720277104</c:v>
                </c:pt>
                <c:pt idx="3272">
                  <c:v>5908.0813540056297</c:v>
                </c:pt>
                <c:pt idx="3273">
                  <c:v>5908.3455080008198</c:v>
                </c:pt>
                <c:pt idx="3274">
                  <c:v>5908.4508206894498</c:v>
                </c:pt>
                <c:pt idx="3275">
                  <c:v>5908.4525830504699</c:v>
                </c:pt>
                <c:pt idx="3276">
                  <c:v>5908.3809839823498</c:v>
                </c:pt>
                <c:pt idx="3277">
                  <c:v>5908.2467186694303</c:v>
                </c:pt>
                <c:pt idx="3278">
                  <c:v>5908.0493149439699</c:v>
                </c:pt>
                <c:pt idx="3279">
                  <c:v>5907.8101856826097</c:v>
                </c:pt>
                <c:pt idx="3280">
                  <c:v>5907.5475731480101</c:v>
                </c:pt>
                <c:pt idx="3281">
                  <c:v>5907.3790539613801</c:v>
                </c:pt>
                <c:pt idx="3282">
                  <c:v>5907.43153925362</c:v>
                </c:pt>
                <c:pt idx="3283">
                  <c:v>5907.4454390526198</c:v>
                </c:pt>
                <c:pt idx="3284">
                  <c:v>5907.4470939556104</c:v>
                </c:pt>
                <c:pt idx="3285">
                  <c:v>5907.4456845388104</c:v>
                </c:pt>
                <c:pt idx="3286">
                  <c:v>5907.4322518286199</c:v>
                </c:pt>
                <c:pt idx="3287">
                  <c:v>5907.4100126322201</c:v>
                </c:pt>
                <c:pt idx="3288">
                  <c:v>5907.3795380780602</c:v>
                </c:pt>
                <c:pt idx="3289">
                  <c:v>5907.3403043314302</c:v>
                </c:pt>
                <c:pt idx="3290">
                  <c:v>5907.2952634322301</c:v>
                </c:pt>
                <c:pt idx="3291">
                  <c:v>5907.2456650581498</c:v>
                </c:pt>
                <c:pt idx="3292">
                  <c:v>5907.3616740441603</c:v>
                </c:pt>
                <c:pt idx="3293">
                  <c:v>5907.4320930243803</c:v>
                </c:pt>
                <c:pt idx="3294">
                  <c:v>5907.4688529035702</c:v>
                </c:pt>
                <c:pt idx="3295">
                  <c:v>5907.4761799173702</c:v>
                </c:pt>
                <c:pt idx="3296">
                  <c:v>5907.4527595522404</c:v>
                </c:pt>
                <c:pt idx="3297">
                  <c:v>5907.3893166861799</c:v>
                </c:pt>
                <c:pt idx="3298">
                  <c:v>5907.2930950522004</c:v>
                </c:pt>
                <c:pt idx="3299">
                  <c:v>5907.1704705781804</c:v>
                </c:pt>
                <c:pt idx="3300">
                  <c:v>5907.04852903143</c:v>
                </c:pt>
                <c:pt idx="3301">
                  <c:v>5907.7749767150899</c:v>
                </c:pt>
                <c:pt idx="3302">
                  <c:v>5908.26416912887</c:v>
                </c:pt>
                <c:pt idx="3303">
                  <c:v>5908.5796031868203</c:v>
                </c:pt>
                <c:pt idx="3304">
                  <c:v>5908.7426288240104</c:v>
                </c:pt>
                <c:pt idx="3305">
                  <c:v>5908.7677816637697</c:v>
                </c:pt>
                <c:pt idx="3306">
                  <c:v>5908.6715352722604</c:v>
                </c:pt>
                <c:pt idx="3307">
                  <c:v>5908.4779338094204</c:v>
                </c:pt>
                <c:pt idx="3308">
                  <c:v>5908.20906778892</c:v>
                </c:pt>
                <c:pt idx="3309">
                  <c:v>5907.88830250909</c:v>
                </c:pt>
                <c:pt idx="3310">
                  <c:v>5907.5362882932804</c:v>
                </c:pt>
                <c:pt idx="3311">
                  <c:v>5907.17122428122</c:v>
                </c:pt>
                <c:pt idx="3312">
                  <c:v>5906.8109542132097</c:v>
                </c:pt>
                <c:pt idx="3313">
                  <c:v>5906.6843498715298</c:v>
                </c:pt>
                <c:pt idx="3314">
                  <c:v>5906.5164521881497</c:v>
                </c:pt>
                <c:pt idx="3315">
                  <c:v>5906.3371989425004</c:v>
                </c:pt>
                <c:pt idx="3316">
                  <c:v>5906.42545460367</c:v>
                </c:pt>
                <c:pt idx="3317">
                  <c:v>5906.4524534966104</c:v>
                </c:pt>
                <c:pt idx="3318">
                  <c:v>5906.4468794037102</c:v>
                </c:pt>
                <c:pt idx="3319">
                  <c:v>5906.4250823002703</c:v>
                </c:pt>
                <c:pt idx="3320">
                  <c:v>5906.39332898259</c:v>
                </c:pt>
                <c:pt idx="3321">
                  <c:v>5906.3565419687102</c:v>
                </c:pt>
                <c:pt idx="3322">
                  <c:v>5906.3602941196896</c:v>
                </c:pt>
                <c:pt idx="3323">
                  <c:v>5906.3545501495501</c:v>
                </c:pt>
                <c:pt idx="3324">
                  <c:v>5906.3429043585102</c:v>
                </c:pt>
                <c:pt idx="3325">
                  <c:v>5906.3259612519996</c:v>
                </c:pt>
                <c:pt idx="3326">
                  <c:v>5906.2989782328405</c:v>
                </c:pt>
                <c:pt idx="3327">
                  <c:v>5906.2627549661802</c:v>
                </c:pt>
                <c:pt idx="3328">
                  <c:v>5906.2175469766098</c:v>
                </c:pt>
                <c:pt idx="3329">
                  <c:v>5906.1651171746498</c:v>
                </c:pt>
                <c:pt idx="3330">
                  <c:v>5906.1061331676901</c:v>
                </c:pt>
                <c:pt idx="3331">
                  <c:v>5906.0406697834296</c:v>
                </c:pt>
                <c:pt idx="3332">
                  <c:v>5905.9617454137697</c:v>
                </c:pt>
                <c:pt idx="3333">
                  <c:v>5905.8751135878802</c:v>
                </c:pt>
                <c:pt idx="3334">
                  <c:v>5905.7872706713597</c:v>
                </c:pt>
                <c:pt idx="3335">
                  <c:v>5905.8593951947696</c:v>
                </c:pt>
                <c:pt idx="3336">
                  <c:v>5905.8928260885104</c:v>
                </c:pt>
                <c:pt idx="3337">
                  <c:v>5905.9031027821502</c:v>
                </c:pt>
                <c:pt idx="3338">
                  <c:v>5905.8982176447998</c:v>
                </c:pt>
                <c:pt idx="3339">
                  <c:v>5905.8802490492199</c:v>
                </c:pt>
                <c:pt idx="3340">
                  <c:v>5905.8507049249902</c:v>
                </c:pt>
                <c:pt idx="3341">
                  <c:v>5905.8105481700604</c:v>
                </c:pt>
                <c:pt idx="3342">
                  <c:v>5905.7605612356801</c:v>
                </c:pt>
                <c:pt idx="3343">
                  <c:v>5905.7035233993602</c:v>
                </c:pt>
                <c:pt idx="3344">
                  <c:v>5905.6410482656802</c:v>
                </c:pt>
                <c:pt idx="3345">
                  <c:v>5905.5740681835096</c:v>
                </c:pt>
                <c:pt idx="3346">
                  <c:v>5905.5009814300201</c:v>
                </c:pt>
                <c:pt idx="3347">
                  <c:v>5905.4248871579803</c:v>
                </c:pt>
                <c:pt idx="3348">
                  <c:v>5905.3481222541304</c:v>
                </c:pt>
                <c:pt idx="3349">
                  <c:v>5905.4676264066502</c:v>
                </c:pt>
                <c:pt idx="3350">
                  <c:v>5905.5338600410096</c:v>
                </c:pt>
                <c:pt idx="3351">
                  <c:v>5905.5628877140098</c:v>
                </c:pt>
                <c:pt idx="3352">
                  <c:v>5905.5631733132504</c:v>
                </c:pt>
                <c:pt idx="3353">
                  <c:v>5905.5374573064501</c:v>
                </c:pt>
                <c:pt idx="3354">
                  <c:v>5905.4890947656704</c:v>
                </c:pt>
                <c:pt idx="3355">
                  <c:v>5905.4259369112197</c:v>
                </c:pt>
                <c:pt idx="3356">
                  <c:v>5905.3534464394697</c:v>
                </c:pt>
                <c:pt idx="3357">
                  <c:v>5905.2741637735098</c:v>
                </c:pt>
                <c:pt idx="3358">
                  <c:v>5905.1923539957697</c:v>
                </c:pt>
                <c:pt idx="3359">
                  <c:v>5905.1111466044003</c:v>
                </c:pt>
                <c:pt idx="3360">
                  <c:v>5905.4031088834599</c:v>
                </c:pt>
                <c:pt idx="3361">
                  <c:v>5905.5912385778402</c:v>
                </c:pt>
                <c:pt idx="3362">
                  <c:v>5905.7045923386904</c:v>
                </c:pt>
                <c:pt idx="3363">
                  <c:v>5905.7571021991298</c:v>
                </c:pt>
                <c:pt idx="3364">
                  <c:v>5905.7544383499398</c:v>
                </c:pt>
                <c:pt idx="3365">
                  <c:v>5905.7037050772597</c:v>
                </c:pt>
                <c:pt idx="3366">
                  <c:v>5905.6221181481296</c:v>
                </c:pt>
                <c:pt idx="3367">
                  <c:v>5905.5218831652201</c:v>
                </c:pt>
                <c:pt idx="3368">
                  <c:v>5905.41215739573</c:v>
                </c:pt>
                <c:pt idx="3369">
                  <c:v>5905.2993308119203</c:v>
                </c:pt>
                <c:pt idx="3370">
                  <c:v>5905.18453444233</c:v>
                </c:pt>
                <c:pt idx="3371">
                  <c:v>5905.46111326952</c:v>
                </c:pt>
                <c:pt idx="3372">
                  <c:v>5905.6322801162196</c:v>
                </c:pt>
                <c:pt idx="3373">
                  <c:v>5905.7305558545504</c:v>
                </c:pt>
                <c:pt idx="3374">
                  <c:v>5905.7735774862304</c:v>
                </c:pt>
                <c:pt idx="3375">
                  <c:v>5905.7677036696496</c:v>
                </c:pt>
                <c:pt idx="3376">
                  <c:v>5905.7205193120099</c:v>
                </c:pt>
                <c:pt idx="3377">
                  <c:v>5905.6447838828199</c:v>
                </c:pt>
                <c:pt idx="3378">
                  <c:v>5905.5515610509801</c:v>
                </c:pt>
                <c:pt idx="3379">
                  <c:v>5905.4493739096797</c:v>
                </c:pt>
                <c:pt idx="3380">
                  <c:v>5905.3446264390204</c:v>
                </c:pt>
                <c:pt idx="3381">
                  <c:v>5905.2730584186602</c:v>
                </c:pt>
                <c:pt idx="3382">
                  <c:v>5905.1917483667103</c:v>
                </c:pt>
                <c:pt idx="3383">
                  <c:v>5905.1093766903896</c:v>
                </c:pt>
                <c:pt idx="3384">
                  <c:v>5905.24610024097</c:v>
                </c:pt>
                <c:pt idx="3385">
                  <c:v>5905.3276908300504</c:v>
                </c:pt>
                <c:pt idx="3386">
                  <c:v>5905.3745762771496</c:v>
                </c:pt>
                <c:pt idx="3387">
                  <c:v>5905.3975949677897</c:v>
                </c:pt>
                <c:pt idx="3388">
                  <c:v>5905.4000788329204</c:v>
                </c:pt>
                <c:pt idx="3389">
                  <c:v>5905.3850588203604</c:v>
                </c:pt>
                <c:pt idx="3390">
                  <c:v>5905.3561949711902</c:v>
                </c:pt>
                <c:pt idx="3391">
                  <c:v>5905.31596949922</c:v>
                </c:pt>
                <c:pt idx="3392">
                  <c:v>5905.2661199997701</c:v>
                </c:pt>
                <c:pt idx="3393">
                  <c:v>5905.2052052844901</c:v>
                </c:pt>
                <c:pt idx="3394">
                  <c:v>5905.1365115789604</c:v>
                </c:pt>
                <c:pt idx="3395">
                  <c:v>5905.0626218644602</c:v>
                </c:pt>
                <c:pt idx="3396">
                  <c:v>5904.9877750464302</c:v>
                </c:pt>
                <c:pt idx="3397">
                  <c:v>5905.0384238542001</c:v>
                </c:pt>
                <c:pt idx="3398">
                  <c:v>5905.0559953720103</c:v>
                </c:pt>
                <c:pt idx="3399">
                  <c:v>5905.0507389558998</c:v>
                </c:pt>
                <c:pt idx="3400">
                  <c:v>5905.0232136103004</c:v>
                </c:pt>
                <c:pt idx="3401">
                  <c:v>5904.9788555835803</c:v>
                </c:pt>
                <c:pt idx="3402">
                  <c:v>5904.9225498953201</c:v>
                </c:pt>
                <c:pt idx="3403">
                  <c:v>5904.8636788788899</c:v>
                </c:pt>
                <c:pt idx="3404">
                  <c:v>5904.9986386048104</c:v>
                </c:pt>
                <c:pt idx="3405">
                  <c:v>5905.0852838847904</c:v>
                </c:pt>
                <c:pt idx="3406">
                  <c:v>5905.1413625219502</c:v>
                </c:pt>
                <c:pt idx="3407">
                  <c:v>5905.17532017345</c:v>
                </c:pt>
                <c:pt idx="3408">
                  <c:v>5905.1885318406003</c:v>
                </c:pt>
                <c:pt idx="3409">
                  <c:v>5905.1816791625797</c:v>
                </c:pt>
                <c:pt idx="3410">
                  <c:v>5905.1558440057997</c:v>
                </c:pt>
                <c:pt idx="3411">
                  <c:v>5905.1106427444602</c:v>
                </c:pt>
                <c:pt idx="3412">
                  <c:v>5905.0484429540802</c:v>
                </c:pt>
                <c:pt idx="3413">
                  <c:v>5904.9717656911298</c:v>
                </c:pt>
                <c:pt idx="3414">
                  <c:v>5904.8883489065702</c:v>
                </c:pt>
                <c:pt idx="3415">
                  <c:v>5904.8033299101699</c:v>
                </c:pt>
                <c:pt idx="3416">
                  <c:v>5904.7670309790301</c:v>
                </c:pt>
                <c:pt idx="3417">
                  <c:v>5904.7171020082997</c:v>
                </c:pt>
                <c:pt idx="3418">
                  <c:v>5904.6611793239399</c:v>
                </c:pt>
                <c:pt idx="3419">
                  <c:v>5904.6039741137902</c:v>
                </c:pt>
                <c:pt idx="3420">
                  <c:v>5904.90087081212</c:v>
                </c:pt>
                <c:pt idx="3421">
                  <c:v>5905.0999723648201</c:v>
                </c:pt>
                <c:pt idx="3422">
                  <c:v>5905.2296011932303</c:v>
                </c:pt>
                <c:pt idx="3423">
                  <c:v>5905.3043098977096</c:v>
                </c:pt>
                <c:pt idx="3424">
                  <c:v>5905.3283216254304</c:v>
                </c:pt>
                <c:pt idx="3425">
                  <c:v>5905.3084395555798</c:v>
                </c:pt>
                <c:pt idx="3426">
                  <c:v>5905.2513387775998</c:v>
                </c:pt>
                <c:pt idx="3427">
                  <c:v>5905.16462401838</c:v>
                </c:pt>
                <c:pt idx="3428">
                  <c:v>5905.0550698505203</c:v>
                </c:pt>
                <c:pt idx="3429">
                  <c:v>5904.9246756326002</c:v>
                </c:pt>
                <c:pt idx="3430">
                  <c:v>5904.7830241922502</c:v>
                </c:pt>
                <c:pt idx="3431">
                  <c:v>5904.6383727164502</c:v>
                </c:pt>
                <c:pt idx="3432">
                  <c:v>5904.7005221814097</c:v>
                </c:pt>
                <c:pt idx="3433">
                  <c:v>5904.7132468282798</c:v>
                </c:pt>
                <c:pt idx="3434">
                  <c:v>5904.6971104743498</c:v>
                </c:pt>
                <c:pt idx="3435">
                  <c:v>5904.6638870671604</c:v>
                </c:pt>
                <c:pt idx="3436">
                  <c:v>5904.6183921204001</c:v>
                </c:pt>
                <c:pt idx="3437">
                  <c:v>5904.5650543012998</c:v>
                </c:pt>
                <c:pt idx="3438">
                  <c:v>5904.5076680585198</c:v>
                </c:pt>
                <c:pt idx="3439">
                  <c:v>5904.4577755997097</c:v>
                </c:pt>
                <c:pt idx="3440">
                  <c:v>5904.4765286038</c:v>
                </c:pt>
                <c:pt idx="3441">
                  <c:v>5904.47809631368</c:v>
                </c:pt>
                <c:pt idx="3442">
                  <c:v>5904.4646601282502</c:v>
                </c:pt>
                <c:pt idx="3443">
                  <c:v>5904.4423116612197</c:v>
                </c:pt>
                <c:pt idx="3444">
                  <c:v>5904.4141576408601</c:v>
                </c:pt>
                <c:pt idx="3445">
                  <c:v>5904.3829600715499</c:v>
                </c:pt>
                <c:pt idx="3446">
                  <c:v>5904.5923743417698</c:v>
                </c:pt>
                <c:pt idx="3447">
                  <c:v>5904.7384405120101</c:v>
                </c:pt>
                <c:pt idx="3448">
                  <c:v>5904.8416979105205</c:v>
                </c:pt>
                <c:pt idx="3449">
                  <c:v>5904.9118093929001</c:v>
                </c:pt>
                <c:pt idx="3450">
                  <c:v>5904.9502254590998</c:v>
                </c:pt>
                <c:pt idx="3451">
                  <c:v>5904.9564985677998</c:v>
                </c:pt>
                <c:pt idx="3452">
                  <c:v>5904.9338931219199</c:v>
                </c:pt>
                <c:pt idx="3453">
                  <c:v>5904.8854323771802</c:v>
                </c:pt>
                <c:pt idx="3454">
                  <c:v>5904.8143563284202</c:v>
                </c:pt>
                <c:pt idx="3455">
                  <c:v>5904.7271730377597</c:v>
                </c:pt>
                <c:pt idx="3456">
                  <c:v>5904.6314088858699</c:v>
                </c:pt>
                <c:pt idx="3457">
                  <c:v>5904.5314560619199</c:v>
                </c:pt>
                <c:pt idx="3458">
                  <c:v>5904.4318202269396</c:v>
                </c:pt>
                <c:pt idx="3459">
                  <c:v>5904.4040900904902</c:v>
                </c:pt>
                <c:pt idx="3460">
                  <c:v>5904.3601779759401</c:v>
                </c:pt>
                <c:pt idx="3461">
                  <c:v>5904.3071430035397</c:v>
                </c:pt>
                <c:pt idx="3462">
                  <c:v>5904.2491206828199</c:v>
                </c:pt>
                <c:pt idx="3463">
                  <c:v>5904.1886465473799</c:v>
                </c:pt>
                <c:pt idx="3464">
                  <c:v>5904.1280638902799</c:v>
                </c:pt>
                <c:pt idx="3465">
                  <c:v>5904.1495217848897</c:v>
                </c:pt>
                <c:pt idx="3466">
                  <c:v>5904.1526802691997</c:v>
                </c:pt>
                <c:pt idx="3467">
                  <c:v>5904.14755073795</c:v>
                </c:pt>
                <c:pt idx="3468">
                  <c:v>5904.1393521510799</c:v>
                </c:pt>
                <c:pt idx="3469">
                  <c:v>5904.1296848116699</c:v>
                </c:pt>
                <c:pt idx="3470">
                  <c:v>5904.1194099719796</c:v>
                </c:pt>
                <c:pt idx="3471">
                  <c:v>5904.1088389233601</c:v>
                </c:pt>
                <c:pt idx="3472">
                  <c:v>5904.2159179463797</c:v>
                </c:pt>
                <c:pt idx="3473">
                  <c:v>5904.2888253745296</c:v>
                </c:pt>
                <c:pt idx="3474">
                  <c:v>5904.3358341123703</c:v>
                </c:pt>
                <c:pt idx="3475">
                  <c:v>5904.3598785716404</c:v>
                </c:pt>
                <c:pt idx="3476">
                  <c:v>5904.3621570740397</c:v>
                </c:pt>
                <c:pt idx="3477">
                  <c:v>5904.3443893460299</c:v>
                </c:pt>
                <c:pt idx="3478">
                  <c:v>5904.3123278912199</c:v>
                </c:pt>
                <c:pt idx="3479">
                  <c:v>5904.2699870014503</c:v>
                </c:pt>
                <c:pt idx="3480">
                  <c:v>5904.2206008329404</c:v>
                </c:pt>
                <c:pt idx="3481">
                  <c:v>5904.1650858921103</c:v>
                </c:pt>
                <c:pt idx="3482">
                  <c:v>5904.1064925422597</c:v>
                </c:pt>
                <c:pt idx="3483">
                  <c:v>5904.0471558675399</c:v>
                </c:pt>
                <c:pt idx="3484">
                  <c:v>5904.1493931442801</c:v>
                </c:pt>
                <c:pt idx="3485">
                  <c:v>5904.2081604430996</c:v>
                </c:pt>
                <c:pt idx="3486">
                  <c:v>5904.23675622266</c:v>
                </c:pt>
                <c:pt idx="3487">
                  <c:v>5904.2421792741598</c:v>
                </c:pt>
                <c:pt idx="3488">
                  <c:v>5904.22670764953</c:v>
                </c:pt>
                <c:pt idx="3489">
                  <c:v>5904.19544242338</c:v>
                </c:pt>
                <c:pt idx="3490">
                  <c:v>5904.1524136900398</c:v>
                </c:pt>
                <c:pt idx="3491">
                  <c:v>5904.1009102368698</c:v>
                </c:pt>
                <c:pt idx="3492">
                  <c:v>5904.0431669279396</c:v>
                </c:pt>
                <c:pt idx="3493">
                  <c:v>5903.9819836218503</c:v>
                </c:pt>
                <c:pt idx="3494">
                  <c:v>5903.9197542338698</c:v>
                </c:pt>
                <c:pt idx="3495">
                  <c:v>5903.8703284538396</c:v>
                </c:pt>
                <c:pt idx="3496">
                  <c:v>5903.8201628649404</c:v>
                </c:pt>
                <c:pt idx="3497">
                  <c:v>5903.9084175320704</c:v>
                </c:pt>
                <c:pt idx="3498">
                  <c:v>5903.9594580727298</c:v>
                </c:pt>
                <c:pt idx="3499">
                  <c:v>5903.9846955864396</c:v>
                </c:pt>
                <c:pt idx="3500">
                  <c:v>5903.9903496216202</c:v>
                </c:pt>
                <c:pt idx="3501">
                  <c:v>5903.9786834587103</c:v>
                </c:pt>
                <c:pt idx="3502">
                  <c:v>5903.9524019664204</c:v>
                </c:pt>
                <c:pt idx="3503">
                  <c:v>5903.9167362722501</c:v>
                </c:pt>
                <c:pt idx="3504">
                  <c:v>5903.8772402700697</c:v>
                </c:pt>
                <c:pt idx="3505">
                  <c:v>5903.8375302496897</c:v>
                </c:pt>
                <c:pt idx="3506">
                  <c:v>5903.7979607608304</c:v>
                </c:pt>
                <c:pt idx="3507">
                  <c:v>5903.9127680109696</c:v>
                </c:pt>
                <c:pt idx="3508">
                  <c:v>5903.9848293811901</c:v>
                </c:pt>
                <c:pt idx="3509">
                  <c:v>5904.0263948233796</c:v>
                </c:pt>
                <c:pt idx="3510">
                  <c:v>5904.0440781650404</c:v>
                </c:pt>
                <c:pt idx="3511">
                  <c:v>5904.0402449432304</c:v>
                </c:pt>
                <c:pt idx="3512">
                  <c:v>5904.0188853480504</c:v>
                </c:pt>
                <c:pt idx="3513">
                  <c:v>5903.9842578860998</c:v>
                </c:pt>
                <c:pt idx="3514">
                  <c:v>5903.94005869789</c:v>
                </c:pt>
                <c:pt idx="3515">
                  <c:v>5903.8895343567601</c:v>
                </c:pt>
                <c:pt idx="3516">
                  <c:v>5903.8366119524198</c:v>
                </c:pt>
                <c:pt idx="3517">
                  <c:v>5903.7840981066702</c:v>
                </c:pt>
                <c:pt idx="3518">
                  <c:v>5903.7316440351797</c:v>
                </c:pt>
                <c:pt idx="3519">
                  <c:v>5903.84344299641</c:v>
                </c:pt>
                <c:pt idx="3520">
                  <c:v>5903.9106781820101</c:v>
                </c:pt>
                <c:pt idx="3521">
                  <c:v>5903.9470017459998</c:v>
                </c:pt>
                <c:pt idx="3522">
                  <c:v>5903.9600414547303</c:v>
                </c:pt>
                <c:pt idx="3523">
                  <c:v>5903.9527666076201</c:v>
                </c:pt>
                <c:pt idx="3524">
                  <c:v>5903.9286412719403</c:v>
                </c:pt>
                <c:pt idx="3525">
                  <c:v>5903.89761005941</c:v>
                </c:pt>
                <c:pt idx="3526">
                  <c:v>5903.8656513360702</c:v>
                </c:pt>
                <c:pt idx="3527">
                  <c:v>5903.9672230729602</c:v>
                </c:pt>
                <c:pt idx="3528">
                  <c:v>5904.0272950455201</c:v>
                </c:pt>
                <c:pt idx="3529">
                  <c:v>5904.0595425147703</c:v>
                </c:pt>
                <c:pt idx="3530">
                  <c:v>5904.0712827226398</c:v>
                </c:pt>
                <c:pt idx="3531">
                  <c:v>5904.06541213525</c:v>
                </c:pt>
                <c:pt idx="3532">
                  <c:v>5904.0451112706896</c:v>
                </c:pt>
                <c:pt idx="3533">
                  <c:v>5904.0136196622598</c:v>
                </c:pt>
                <c:pt idx="3534">
                  <c:v>5903.9792581421798</c:v>
                </c:pt>
                <c:pt idx="3535">
                  <c:v>5904.0500317729002</c:v>
                </c:pt>
                <c:pt idx="3536">
                  <c:v>5904.0934287742002</c:v>
                </c:pt>
                <c:pt idx="3537">
                  <c:v>5904.1180631179895</c:v>
                </c:pt>
                <c:pt idx="3538">
                  <c:v>5904.12760140102</c:v>
                </c:pt>
                <c:pt idx="3539">
                  <c:v>5904.1171252973299</c:v>
                </c:pt>
                <c:pt idx="3540">
                  <c:v>5904.0912751809401</c:v>
                </c:pt>
                <c:pt idx="3541">
                  <c:v>5904.0539004033399</c:v>
                </c:pt>
                <c:pt idx="3542">
                  <c:v>5904.0106635247203</c:v>
                </c:pt>
                <c:pt idx="3543">
                  <c:v>5903.9832953861596</c:v>
                </c:pt>
                <c:pt idx="3544">
                  <c:v>5903.9633356139302</c:v>
                </c:pt>
                <c:pt idx="3545">
                  <c:v>5904.0357523562298</c:v>
                </c:pt>
                <c:pt idx="3546">
                  <c:v>5904.0832610686302</c:v>
                </c:pt>
                <c:pt idx="3547">
                  <c:v>5904.1126065070603</c:v>
                </c:pt>
                <c:pt idx="3548">
                  <c:v>5904.1263484002702</c:v>
                </c:pt>
                <c:pt idx="3549">
                  <c:v>5904.12311546202</c:v>
                </c:pt>
                <c:pt idx="3550">
                  <c:v>5904.1037842040596</c:v>
                </c:pt>
                <c:pt idx="3551">
                  <c:v>5904.0693354401801</c:v>
                </c:pt>
                <c:pt idx="3552">
                  <c:v>5904.0209749633004</c:v>
                </c:pt>
                <c:pt idx="3553">
                  <c:v>5903.9630696636996</c:v>
                </c:pt>
                <c:pt idx="3554">
                  <c:v>5903.8994730945196</c:v>
                </c:pt>
                <c:pt idx="3555">
                  <c:v>5903.8329036719997</c:v>
                </c:pt>
                <c:pt idx="3556">
                  <c:v>5903.7613116699104</c:v>
                </c:pt>
                <c:pt idx="3557">
                  <c:v>5903.6896033783896</c:v>
                </c:pt>
                <c:pt idx="3558">
                  <c:v>5903.7660301403303</c:v>
                </c:pt>
                <c:pt idx="3559">
                  <c:v>5903.8075565752597</c:v>
                </c:pt>
                <c:pt idx="3560">
                  <c:v>5903.8290481534104</c:v>
                </c:pt>
                <c:pt idx="3561">
                  <c:v>5903.8385191910802</c:v>
                </c:pt>
                <c:pt idx="3562">
                  <c:v>5903.8385896856298</c:v>
                </c:pt>
                <c:pt idx="3563">
                  <c:v>5903.8313905958503</c:v>
                </c:pt>
                <c:pt idx="3564">
                  <c:v>5903.8466418362696</c:v>
                </c:pt>
                <c:pt idx="3565">
                  <c:v>5903.8584905417301</c:v>
                </c:pt>
                <c:pt idx="3566">
                  <c:v>5903.86942142523</c:v>
                </c:pt>
                <c:pt idx="3567">
                  <c:v>5903.8772726055004</c:v>
                </c:pt>
                <c:pt idx="3568">
                  <c:v>5903.8818482147299</c:v>
                </c:pt>
                <c:pt idx="3569">
                  <c:v>5903.8820636557903</c:v>
                </c:pt>
                <c:pt idx="3570">
                  <c:v>5903.8774603985803</c:v>
                </c:pt>
                <c:pt idx="3571">
                  <c:v>5903.8672158883001</c:v>
                </c:pt>
                <c:pt idx="3572">
                  <c:v>5903.8516189707398</c:v>
                </c:pt>
                <c:pt idx="3573">
                  <c:v>5903.8305275900902</c:v>
                </c:pt>
                <c:pt idx="3574">
                  <c:v>5903.8037474725797</c:v>
                </c:pt>
                <c:pt idx="3575">
                  <c:v>5903.7711829761301</c:v>
                </c:pt>
                <c:pt idx="3576">
                  <c:v>5903.7331563180596</c:v>
                </c:pt>
                <c:pt idx="3577">
                  <c:v>5903.69112887761</c:v>
                </c:pt>
                <c:pt idx="3578">
                  <c:v>5903.6453022801197</c:v>
                </c:pt>
                <c:pt idx="3579">
                  <c:v>5903.5973006847698</c:v>
                </c:pt>
                <c:pt idx="3580">
                  <c:v>5903.5486479401598</c:v>
                </c:pt>
                <c:pt idx="3581">
                  <c:v>5903.5071548741398</c:v>
                </c:pt>
                <c:pt idx="3582">
                  <c:v>5903.4657019728002</c:v>
                </c:pt>
                <c:pt idx="3583">
                  <c:v>5903.6284283303403</c:v>
                </c:pt>
                <c:pt idx="3584">
                  <c:v>5903.7344997092296</c:v>
                </c:pt>
                <c:pt idx="3585">
                  <c:v>5903.7995783012002</c:v>
                </c:pt>
                <c:pt idx="3586">
                  <c:v>5903.8287738082499</c:v>
                </c:pt>
                <c:pt idx="3587">
                  <c:v>5903.8269185925101</c:v>
                </c:pt>
                <c:pt idx="3588">
                  <c:v>5903.7991742609402</c:v>
                </c:pt>
                <c:pt idx="3589">
                  <c:v>5903.7571901707897</c:v>
                </c:pt>
                <c:pt idx="3590">
                  <c:v>5903.7089845472901</c:v>
                </c:pt>
                <c:pt idx="3591">
                  <c:v>5903.66090089914</c:v>
                </c:pt>
                <c:pt idx="3592">
                  <c:v>5903.8095327045003</c:v>
                </c:pt>
                <c:pt idx="3593">
                  <c:v>5903.9038979896904</c:v>
                </c:pt>
                <c:pt idx="3594">
                  <c:v>5903.9582637870099</c:v>
                </c:pt>
                <c:pt idx="3595">
                  <c:v>5903.9809237593399</c:v>
                </c:pt>
                <c:pt idx="3596">
                  <c:v>5903.9742462596296</c:v>
                </c:pt>
                <c:pt idx="3597">
                  <c:v>5903.94278204292</c:v>
                </c:pt>
                <c:pt idx="3598">
                  <c:v>5903.8907443253602</c:v>
                </c:pt>
                <c:pt idx="3599">
                  <c:v>5903.8221325361701</c:v>
                </c:pt>
                <c:pt idx="3600">
                  <c:v>5903.7408614577398</c:v>
                </c:pt>
                <c:pt idx="3601">
                  <c:v>5903.6530977627699</c:v>
                </c:pt>
                <c:pt idx="3602">
                  <c:v>5903.5649064971803</c:v>
                </c:pt>
                <c:pt idx="3603">
                  <c:v>5903.6266842407003</c:v>
                </c:pt>
                <c:pt idx="3604">
                  <c:v>5903.65015654135</c:v>
                </c:pt>
                <c:pt idx="3605">
                  <c:v>5903.6484951570401</c:v>
                </c:pt>
                <c:pt idx="3606">
                  <c:v>5903.6290354442199</c:v>
                </c:pt>
                <c:pt idx="3607">
                  <c:v>5903.5946741092403</c:v>
                </c:pt>
                <c:pt idx="3608">
                  <c:v>5903.54972531968</c:v>
                </c:pt>
                <c:pt idx="3609">
                  <c:v>5903.4979834530504</c:v>
                </c:pt>
                <c:pt idx="3610">
                  <c:v>5903.4427473313599</c:v>
                </c:pt>
                <c:pt idx="3611">
                  <c:v>5903.3983204056103</c:v>
                </c:pt>
                <c:pt idx="3612">
                  <c:v>5903.3833896988399</c:v>
                </c:pt>
                <c:pt idx="3613">
                  <c:v>5903.3635655653698</c:v>
                </c:pt>
                <c:pt idx="3614">
                  <c:v>5903.3425239491098</c:v>
                </c:pt>
                <c:pt idx="3615">
                  <c:v>5903.3251654906398</c:v>
                </c:pt>
                <c:pt idx="3616">
                  <c:v>5903.3675976573604</c:v>
                </c:pt>
                <c:pt idx="3617">
                  <c:v>5903.3939509881402</c:v>
                </c:pt>
                <c:pt idx="3618">
                  <c:v>5903.40901963735</c:v>
                </c:pt>
                <c:pt idx="3619">
                  <c:v>5903.4150072496304</c:v>
                </c:pt>
                <c:pt idx="3620">
                  <c:v>5903.4123154637</c:v>
                </c:pt>
                <c:pt idx="3621">
                  <c:v>5903.4015537552395</c:v>
                </c:pt>
                <c:pt idx="3622">
                  <c:v>5903.3850452080496</c:v>
                </c:pt>
                <c:pt idx="3623">
                  <c:v>5903.3643213614996</c:v>
                </c:pt>
                <c:pt idx="3624">
                  <c:v>5903.3421198616998</c:v>
                </c:pt>
                <c:pt idx="3625">
                  <c:v>5903.3187240419802</c:v>
                </c:pt>
                <c:pt idx="3626">
                  <c:v>5903.3104123224202</c:v>
                </c:pt>
                <c:pt idx="3627">
                  <c:v>5903.2989070911699</c:v>
                </c:pt>
                <c:pt idx="3628">
                  <c:v>5903.2856826031002</c:v>
                </c:pt>
                <c:pt idx="3629">
                  <c:v>5903.2714448774004</c:v>
                </c:pt>
                <c:pt idx="3630">
                  <c:v>5903.2563488208898</c:v>
                </c:pt>
                <c:pt idx="3631">
                  <c:v>5903.2405400236003</c:v>
                </c:pt>
                <c:pt idx="3632">
                  <c:v>5903.2241794286101</c:v>
                </c:pt>
                <c:pt idx="3633">
                  <c:v>5903.33812973982</c:v>
                </c:pt>
                <c:pt idx="3634">
                  <c:v>5903.4155930938496</c:v>
                </c:pt>
                <c:pt idx="3635">
                  <c:v>5903.4664775722404</c:v>
                </c:pt>
                <c:pt idx="3636">
                  <c:v>5903.49527972121</c:v>
                </c:pt>
                <c:pt idx="3637">
                  <c:v>5903.5032806652998</c:v>
                </c:pt>
                <c:pt idx="3638">
                  <c:v>5903.4922282261996</c:v>
                </c:pt>
                <c:pt idx="3639">
                  <c:v>5903.4642569508196</c:v>
                </c:pt>
                <c:pt idx="3640">
                  <c:v>5903.4217738076604</c:v>
                </c:pt>
                <c:pt idx="3641">
                  <c:v>5903.3692595394796</c:v>
                </c:pt>
                <c:pt idx="3642">
                  <c:v>5903.3120082347796</c:v>
                </c:pt>
                <c:pt idx="3643">
                  <c:v>5903.2540498466897</c:v>
                </c:pt>
                <c:pt idx="3644">
                  <c:v>5903.27524540574</c:v>
                </c:pt>
                <c:pt idx="3645">
                  <c:v>5903.2770046458199</c:v>
                </c:pt>
                <c:pt idx="3646">
                  <c:v>5903.2666722631502</c:v>
                </c:pt>
                <c:pt idx="3647">
                  <c:v>5903.2483917765403</c:v>
                </c:pt>
                <c:pt idx="3648">
                  <c:v>5903.2238593967704</c:v>
                </c:pt>
                <c:pt idx="3649">
                  <c:v>5903.1948615236697</c:v>
                </c:pt>
                <c:pt idx="3650">
                  <c:v>5903.1639532852996</c:v>
                </c:pt>
                <c:pt idx="3651">
                  <c:v>5903.13309830658</c:v>
                </c:pt>
                <c:pt idx="3652">
                  <c:v>5903.2313671924203</c:v>
                </c:pt>
                <c:pt idx="3653">
                  <c:v>5903.2942357809698</c:v>
                </c:pt>
                <c:pt idx="3654">
                  <c:v>5903.3320579422198</c:v>
                </c:pt>
                <c:pt idx="3655">
                  <c:v>5903.35027326831</c:v>
                </c:pt>
                <c:pt idx="3656">
                  <c:v>5903.3506163075199</c:v>
                </c:pt>
                <c:pt idx="3657">
                  <c:v>5903.3352733798401</c:v>
                </c:pt>
                <c:pt idx="3658">
                  <c:v>5903.3067023124604</c:v>
                </c:pt>
                <c:pt idx="3659">
                  <c:v>5903.2700822285396</c:v>
                </c:pt>
                <c:pt idx="3660">
                  <c:v>5903.2287260255598</c:v>
                </c:pt>
                <c:pt idx="3661">
                  <c:v>5903.1856572721099</c:v>
                </c:pt>
                <c:pt idx="3662">
                  <c:v>5903.1423572079202</c:v>
                </c:pt>
                <c:pt idx="3663">
                  <c:v>5903.1672605570202</c:v>
                </c:pt>
                <c:pt idx="3664">
                  <c:v>5903.1747344907599</c:v>
                </c:pt>
                <c:pt idx="3665">
                  <c:v>5903.1707703595903</c:v>
                </c:pt>
                <c:pt idx="3666">
                  <c:v>5903.1587755765904</c:v>
                </c:pt>
                <c:pt idx="3667">
                  <c:v>5903.1406877489699</c:v>
                </c:pt>
                <c:pt idx="3668">
                  <c:v>5903.1183399359497</c:v>
                </c:pt>
                <c:pt idx="3669">
                  <c:v>5903.0934534315402</c:v>
                </c:pt>
                <c:pt idx="3670">
                  <c:v>5903.0680495166198</c:v>
                </c:pt>
                <c:pt idx="3671">
                  <c:v>5903.08352167881</c:v>
                </c:pt>
                <c:pt idx="3672">
                  <c:v>5903.0887126358302</c:v>
                </c:pt>
                <c:pt idx="3673">
                  <c:v>5903.0874099536304</c:v>
                </c:pt>
                <c:pt idx="3674">
                  <c:v>5903.0817832719003</c:v>
                </c:pt>
                <c:pt idx="3675">
                  <c:v>5903.0726419253997</c:v>
                </c:pt>
                <c:pt idx="3676">
                  <c:v>5903.0610674094196</c:v>
                </c:pt>
                <c:pt idx="3677">
                  <c:v>5903.0478795869603</c:v>
                </c:pt>
                <c:pt idx="3678">
                  <c:v>5903.0336710696702</c:v>
                </c:pt>
                <c:pt idx="3679">
                  <c:v>5903.0180572644604</c:v>
                </c:pt>
                <c:pt idx="3680">
                  <c:v>5903.0020532051103</c:v>
                </c:pt>
                <c:pt idx="3681">
                  <c:v>5902.9995200478797</c:v>
                </c:pt>
                <c:pt idx="3682">
                  <c:v>5902.9944334489401</c:v>
                </c:pt>
                <c:pt idx="3683">
                  <c:v>5902.9891506287604</c:v>
                </c:pt>
                <c:pt idx="3684">
                  <c:v>5903.0463878640903</c:v>
                </c:pt>
                <c:pt idx="3685">
                  <c:v>5903.0856209334297</c:v>
                </c:pt>
                <c:pt idx="3686">
                  <c:v>5903.1113834867601</c:v>
                </c:pt>
                <c:pt idx="3687">
                  <c:v>5903.1258388983297</c:v>
                </c:pt>
                <c:pt idx="3688">
                  <c:v>5903.1285845148996</c:v>
                </c:pt>
                <c:pt idx="3689">
                  <c:v>5903.1210867357604</c:v>
                </c:pt>
                <c:pt idx="3690">
                  <c:v>5903.1049039604804</c:v>
                </c:pt>
                <c:pt idx="3691">
                  <c:v>5903.0841159188803</c:v>
                </c:pt>
                <c:pt idx="3692">
                  <c:v>5903.0614361190701</c:v>
                </c:pt>
                <c:pt idx="3693">
                  <c:v>5903.0387021018596</c:v>
                </c:pt>
                <c:pt idx="3694">
                  <c:v>5903.0600582632196</c:v>
                </c:pt>
                <c:pt idx="3695">
                  <c:v>5903.0675107614697</c:v>
                </c:pt>
                <c:pt idx="3696">
                  <c:v>5903.0662451798698</c:v>
                </c:pt>
                <c:pt idx="3697">
                  <c:v>5903.0593106531996</c:v>
                </c:pt>
                <c:pt idx="3698">
                  <c:v>5903.0490055073496</c:v>
                </c:pt>
                <c:pt idx="3699">
                  <c:v>5903.0372325880599</c:v>
                </c:pt>
                <c:pt idx="3700">
                  <c:v>5903.0257585427598</c:v>
                </c:pt>
                <c:pt idx="3701">
                  <c:v>5903.0782172491799</c:v>
                </c:pt>
                <c:pt idx="3702">
                  <c:v>5903.1144931573499</c:v>
                </c:pt>
                <c:pt idx="3703">
                  <c:v>5903.14030270698</c:v>
                </c:pt>
                <c:pt idx="3704">
                  <c:v>5903.15829516555</c:v>
                </c:pt>
                <c:pt idx="3705">
                  <c:v>5903.1687715115904</c:v>
                </c:pt>
                <c:pt idx="3706">
                  <c:v>5903.1718589656202</c:v>
                </c:pt>
                <c:pt idx="3707">
                  <c:v>5903.1672076250597</c:v>
                </c:pt>
                <c:pt idx="3708">
                  <c:v>5903.1552798294597</c:v>
                </c:pt>
                <c:pt idx="3709">
                  <c:v>5903.1365294240304</c:v>
                </c:pt>
                <c:pt idx="3710">
                  <c:v>5903.1105449673596</c:v>
                </c:pt>
                <c:pt idx="3711">
                  <c:v>5903.0790585204804</c:v>
                </c:pt>
                <c:pt idx="3712">
                  <c:v>5903.04443344429</c:v>
                </c:pt>
                <c:pt idx="3713">
                  <c:v>5903.0096728989201</c:v>
                </c:pt>
                <c:pt idx="3714">
                  <c:v>5903.0578607597699</c:v>
                </c:pt>
                <c:pt idx="3715">
                  <c:v>5903.0841218518099</c:v>
                </c:pt>
                <c:pt idx="3716">
                  <c:v>5903.0953540034798</c:v>
                </c:pt>
                <c:pt idx="3717">
                  <c:v>5903.0951940051</c:v>
                </c:pt>
                <c:pt idx="3718">
                  <c:v>5903.0841786071896</c:v>
                </c:pt>
                <c:pt idx="3719">
                  <c:v>5903.0642956746096</c:v>
                </c:pt>
                <c:pt idx="3720">
                  <c:v>5903.03982824374</c:v>
                </c:pt>
                <c:pt idx="3721">
                  <c:v>5903.0136405877201</c:v>
                </c:pt>
                <c:pt idx="3722">
                  <c:v>5902.9877374301304</c:v>
                </c:pt>
                <c:pt idx="3723">
                  <c:v>5903.0314678116601</c:v>
                </c:pt>
                <c:pt idx="3724">
                  <c:v>5903.0562156347296</c:v>
                </c:pt>
                <c:pt idx="3725">
                  <c:v>5903.0688735021204</c:v>
                </c:pt>
                <c:pt idx="3726">
                  <c:v>5903.0738188785599</c:v>
                </c:pt>
                <c:pt idx="3727">
                  <c:v>5903.0725295754</c:v>
                </c:pt>
                <c:pt idx="3728">
                  <c:v>5903.0660997518598</c:v>
                </c:pt>
                <c:pt idx="3729">
                  <c:v>5903.0553884641804</c:v>
                </c:pt>
                <c:pt idx="3730">
                  <c:v>5903.0410719415304</c:v>
                </c:pt>
                <c:pt idx="3731">
                  <c:v>5903.0238072250704</c:v>
                </c:pt>
                <c:pt idx="3732">
                  <c:v>5903.00650467382</c:v>
                </c:pt>
                <c:pt idx="3733">
                  <c:v>5903.0663312790202</c:v>
                </c:pt>
                <c:pt idx="3734">
                  <c:v>5903.1047841462096</c:v>
                </c:pt>
                <c:pt idx="3735">
                  <c:v>5903.1276468384804</c:v>
                </c:pt>
                <c:pt idx="3736">
                  <c:v>5903.1370480354999</c:v>
                </c:pt>
                <c:pt idx="3737">
                  <c:v>5903.1341445970902</c:v>
                </c:pt>
                <c:pt idx="3738">
                  <c:v>5903.1216252315899</c:v>
                </c:pt>
                <c:pt idx="3739">
                  <c:v>5903.1016269963302</c:v>
                </c:pt>
                <c:pt idx="3740">
                  <c:v>5903.0759738950101</c:v>
                </c:pt>
                <c:pt idx="3741">
                  <c:v>5903.0462523983697</c:v>
                </c:pt>
                <c:pt idx="3742">
                  <c:v>5903.01426082538</c:v>
                </c:pt>
                <c:pt idx="3743">
                  <c:v>5902.9814067820198</c:v>
                </c:pt>
                <c:pt idx="3744">
                  <c:v>5902.9488015234001</c:v>
                </c:pt>
                <c:pt idx="3745">
                  <c:v>5902.9361032267198</c:v>
                </c:pt>
                <c:pt idx="3746">
                  <c:v>5902.9200704925297</c:v>
                </c:pt>
                <c:pt idx="3747">
                  <c:v>5902.9032760366199</c:v>
                </c:pt>
                <c:pt idx="3748">
                  <c:v>5902.9173180595299</c:v>
                </c:pt>
                <c:pt idx="3749">
                  <c:v>5902.9234076702996</c:v>
                </c:pt>
                <c:pt idx="3750">
                  <c:v>5902.9243423767703</c:v>
                </c:pt>
                <c:pt idx="3751">
                  <c:v>5902.9217088075602</c:v>
                </c:pt>
                <c:pt idx="3752">
                  <c:v>5902.9168786937198</c:v>
                </c:pt>
                <c:pt idx="3753">
                  <c:v>5902.9107874294396</c:v>
                </c:pt>
                <c:pt idx="3754">
                  <c:v>5902.9040545901598</c:v>
                </c:pt>
                <c:pt idx="3755">
                  <c:v>5902.8970007776097</c:v>
                </c:pt>
                <c:pt idx="3756">
                  <c:v>5902.8897185617097</c:v>
                </c:pt>
                <c:pt idx="3757">
                  <c:v>5902.8816352268896</c:v>
                </c:pt>
                <c:pt idx="3758">
                  <c:v>5902.8730308779304</c:v>
                </c:pt>
                <c:pt idx="3759">
                  <c:v>5902.8640777544497</c:v>
                </c:pt>
                <c:pt idx="3760">
                  <c:v>5902.8551081204796</c:v>
                </c:pt>
                <c:pt idx="3761">
                  <c:v>5902.8495833652896</c:v>
                </c:pt>
                <c:pt idx="3762">
                  <c:v>5902.8431893156003</c:v>
                </c:pt>
                <c:pt idx="3763">
                  <c:v>5902.8361205560204</c:v>
                </c:pt>
                <c:pt idx="3764">
                  <c:v>5902.82801167047</c:v>
                </c:pt>
                <c:pt idx="3765">
                  <c:v>5902.8191410654899</c:v>
                </c:pt>
                <c:pt idx="3766">
                  <c:v>5902.8097676014604</c:v>
                </c:pt>
                <c:pt idx="3767">
                  <c:v>5902.8002489205101</c:v>
                </c:pt>
                <c:pt idx="3768">
                  <c:v>5902.8093381925701</c:v>
                </c:pt>
                <c:pt idx="3769">
                  <c:v>5902.8134479263199</c:v>
                </c:pt>
                <c:pt idx="3770">
                  <c:v>5902.8140858851502</c:v>
                </c:pt>
                <c:pt idx="3771">
                  <c:v>5902.8120002599599</c:v>
                </c:pt>
                <c:pt idx="3772">
                  <c:v>5902.8069860006299</c:v>
                </c:pt>
                <c:pt idx="3773">
                  <c:v>5902.7997507006203</c:v>
                </c:pt>
                <c:pt idx="3774">
                  <c:v>5902.7908849106198</c:v>
                </c:pt>
                <c:pt idx="3775">
                  <c:v>5902.7809102118599</c:v>
                </c:pt>
                <c:pt idx="3776">
                  <c:v>5902.7706796455896</c:v>
                </c:pt>
                <c:pt idx="3777">
                  <c:v>5902.7731175372701</c:v>
                </c:pt>
                <c:pt idx="3778">
                  <c:v>5902.7726188224296</c:v>
                </c:pt>
                <c:pt idx="3779">
                  <c:v>5902.7704114790504</c:v>
                </c:pt>
                <c:pt idx="3780">
                  <c:v>5902.7669459189701</c:v>
                </c:pt>
                <c:pt idx="3781">
                  <c:v>5902.7624645364904</c:v>
                </c:pt>
                <c:pt idx="3782">
                  <c:v>5902.7571458807897</c:v>
                </c:pt>
                <c:pt idx="3783">
                  <c:v>5902.7511345876401</c:v>
                </c:pt>
                <c:pt idx="3784">
                  <c:v>5902.7449028102101</c:v>
                </c:pt>
                <c:pt idx="3785">
                  <c:v>5902.7393866493203</c:v>
                </c:pt>
                <c:pt idx="3786">
                  <c:v>5902.7338533827897</c:v>
                </c:pt>
                <c:pt idx="3787">
                  <c:v>5902.7282951600801</c:v>
                </c:pt>
                <c:pt idx="3788">
                  <c:v>5902.7286327022603</c:v>
                </c:pt>
                <c:pt idx="3789">
                  <c:v>5902.7278011670896</c:v>
                </c:pt>
                <c:pt idx="3790">
                  <c:v>5902.7264641400197</c:v>
                </c:pt>
                <c:pt idx="3791">
                  <c:v>5902.7249198608197</c:v>
                </c:pt>
                <c:pt idx="3792">
                  <c:v>5902.7231900174902</c:v>
                </c:pt>
                <c:pt idx="3793">
                  <c:v>5902.7212465858902</c:v>
                </c:pt>
                <c:pt idx="3794">
                  <c:v>5902.7190353955102</c:v>
                </c:pt>
                <c:pt idx="3795">
                  <c:v>5902.7165280462596</c:v>
                </c:pt>
                <c:pt idx="3796">
                  <c:v>5902.7136871971197</c:v>
                </c:pt>
                <c:pt idx="3797">
                  <c:v>5902.7107637171903</c:v>
                </c:pt>
                <c:pt idx="3798">
                  <c:v>5902.7106584788398</c:v>
                </c:pt>
                <c:pt idx="3799">
                  <c:v>5902.7098421950304</c:v>
                </c:pt>
                <c:pt idx="3800">
                  <c:v>5902.7084115236703</c:v>
                </c:pt>
                <c:pt idx="3801">
                  <c:v>5902.7065388469</c:v>
                </c:pt>
                <c:pt idx="3802">
                  <c:v>5902.7042547348701</c:v>
                </c:pt>
                <c:pt idx="3803">
                  <c:v>5902.7015755161001</c:v>
                </c:pt>
                <c:pt idx="3804">
                  <c:v>5902.6988144158704</c:v>
                </c:pt>
                <c:pt idx="3805">
                  <c:v>5902.7013664901096</c:v>
                </c:pt>
                <c:pt idx="3806">
                  <c:v>5902.7023931213298</c:v>
                </c:pt>
                <c:pt idx="3807">
                  <c:v>5902.7022711131003</c:v>
                </c:pt>
                <c:pt idx="3808">
                  <c:v>5902.7011564576396</c:v>
                </c:pt>
                <c:pt idx="3809">
                  <c:v>5902.6991687578802</c:v>
                </c:pt>
                <c:pt idx="3810">
                  <c:v>5902.6964080450698</c:v>
                </c:pt>
                <c:pt idx="3811">
                  <c:v>5902.6932156125904</c:v>
                </c:pt>
                <c:pt idx="3812">
                  <c:v>5902.68979121748</c:v>
                </c:pt>
                <c:pt idx="3813">
                  <c:v>5902.6862541786204</c:v>
                </c:pt>
                <c:pt idx="3814">
                  <c:v>5902.6826647192402</c:v>
                </c:pt>
                <c:pt idx="3815">
                  <c:v>5902.6789214241198</c:v>
                </c:pt>
                <c:pt idx="3816">
                  <c:v>5902.6820169063203</c:v>
                </c:pt>
                <c:pt idx="3817">
                  <c:v>5902.6832732499897</c:v>
                </c:pt>
                <c:pt idx="3818">
                  <c:v>5902.6832717777397</c:v>
                </c:pt>
                <c:pt idx="3819">
                  <c:v>5902.6823186169004</c:v>
                </c:pt>
                <c:pt idx="3820">
                  <c:v>5902.6805134251899</c:v>
                </c:pt>
                <c:pt idx="3821">
                  <c:v>5902.6779738081004</c:v>
                </c:pt>
                <c:pt idx="3822">
                  <c:v>5902.6749860333102</c:v>
                </c:pt>
                <c:pt idx="3823">
                  <c:v>5902.6719206551697</c:v>
                </c:pt>
                <c:pt idx="3824">
                  <c:v>5902.6768635223898</c:v>
                </c:pt>
                <c:pt idx="3825">
                  <c:v>5902.6795632842104</c:v>
                </c:pt>
                <c:pt idx="3826">
                  <c:v>5902.6802701388096</c:v>
                </c:pt>
                <c:pt idx="3827">
                  <c:v>5902.6795723866899</c:v>
                </c:pt>
                <c:pt idx="3828">
                  <c:v>5902.6777542985601</c:v>
                </c:pt>
                <c:pt idx="3829">
                  <c:v>5902.6750965417896</c:v>
                </c:pt>
                <c:pt idx="3830">
                  <c:v>5902.6721730509098</c:v>
                </c:pt>
                <c:pt idx="3831">
                  <c:v>5902.6764447412597</c:v>
                </c:pt>
                <c:pt idx="3832">
                  <c:v>5902.6788623259099</c:v>
                </c:pt>
                <c:pt idx="3833">
                  <c:v>5902.6800796150501</c:v>
                </c:pt>
                <c:pt idx="3834">
                  <c:v>5902.6804059461201</c:v>
                </c:pt>
                <c:pt idx="3835">
                  <c:v>5902.6798870294197</c:v>
                </c:pt>
                <c:pt idx="3836">
                  <c:v>5902.6785519196901</c:v>
                </c:pt>
                <c:pt idx="3837">
                  <c:v>5902.6763202457796</c:v>
                </c:pt>
                <c:pt idx="3838">
                  <c:v>5902.6732922856099</c:v>
                </c:pt>
                <c:pt idx="3839">
                  <c:v>5902.6695555071601</c:v>
                </c:pt>
                <c:pt idx="3840">
                  <c:v>5902.6652555262599</c:v>
                </c:pt>
                <c:pt idx="3841">
                  <c:v>5902.6606210468199</c:v>
                </c:pt>
                <c:pt idx="3842">
                  <c:v>5902.6558292816399</c:v>
                </c:pt>
                <c:pt idx="3843">
                  <c:v>5902.6508078304496</c:v>
                </c:pt>
                <c:pt idx="3844">
                  <c:v>5902.6458163884299</c:v>
                </c:pt>
                <c:pt idx="3845">
                  <c:v>5902.6513953617005</c:v>
                </c:pt>
                <c:pt idx="3846">
                  <c:v>5902.6541173302703</c:v>
                </c:pt>
                <c:pt idx="3847">
                  <c:v>5902.6550439203202</c:v>
                </c:pt>
                <c:pt idx="3848">
                  <c:v>5902.65475670042</c:v>
                </c:pt>
                <c:pt idx="3849">
                  <c:v>5902.65347988963</c:v>
                </c:pt>
                <c:pt idx="3850">
                  <c:v>5902.6514233042999</c:v>
                </c:pt>
                <c:pt idx="3851">
                  <c:v>5902.6490260177898</c:v>
                </c:pt>
                <c:pt idx="3852">
                  <c:v>5902.6465439989097</c:v>
                </c:pt>
                <c:pt idx="3853">
                  <c:v>5902.6473389308303</c:v>
                </c:pt>
                <c:pt idx="3854">
                  <c:v>5902.6469828571599</c:v>
                </c:pt>
                <c:pt idx="3855">
                  <c:v>5902.6459271143203</c:v>
                </c:pt>
                <c:pt idx="3856">
                  <c:v>5902.64442576892</c:v>
                </c:pt>
                <c:pt idx="3857">
                  <c:v>5902.6427126899598</c:v>
                </c:pt>
                <c:pt idx="3858">
                  <c:v>5902.6409542888896</c:v>
                </c:pt>
                <c:pt idx="3859">
                  <c:v>5902.6442198508103</c:v>
                </c:pt>
                <c:pt idx="3860">
                  <c:v>5902.6460770554304</c:v>
                </c:pt>
                <c:pt idx="3861">
                  <c:v>5902.6469269847403</c:v>
                </c:pt>
                <c:pt idx="3862">
                  <c:v>5902.64697902628</c:v>
                </c:pt>
                <c:pt idx="3863">
                  <c:v>5902.6462825266499</c:v>
                </c:pt>
                <c:pt idx="3864">
                  <c:v>5902.6449899052805</c:v>
                </c:pt>
                <c:pt idx="3865">
                  <c:v>5902.6431970645299</c:v>
                </c:pt>
                <c:pt idx="3866">
                  <c:v>5902.6408901469404</c:v>
                </c:pt>
                <c:pt idx="3867">
                  <c:v>5902.6381680068998</c:v>
                </c:pt>
                <c:pt idx="3868">
                  <c:v>5902.6351007225103</c:v>
                </c:pt>
                <c:pt idx="3869">
                  <c:v>5902.6316778069004</c:v>
                </c:pt>
                <c:pt idx="3870">
                  <c:v>5902.6280151369301</c:v>
                </c:pt>
                <c:pt idx="3871">
                  <c:v>5902.6242151793604</c:v>
                </c:pt>
                <c:pt idx="3872">
                  <c:v>5902.6207022031103</c:v>
                </c:pt>
                <c:pt idx="3873">
                  <c:v>5902.6260457122999</c:v>
                </c:pt>
                <c:pt idx="3874">
                  <c:v>5902.6289999288001</c:v>
                </c:pt>
                <c:pt idx="3875">
                  <c:v>5902.6302762026198</c:v>
                </c:pt>
                <c:pt idx="3876">
                  <c:v>5902.6302237905902</c:v>
                </c:pt>
                <c:pt idx="3877">
                  <c:v>5902.6289816282797</c:v>
                </c:pt>
                <c:pt idx="3878">
                  <c:v>5902.6267136711103</c:v>
                </c:pt>
                <c:pt idx="3879">
                  <c:v>5902.6236020958004</c:v>
                </c:pt>
                <c:pt idx="3880">
                  <c:v>5902.6199080013403</c:v>
                </c:pt>
                <c:pt idx="3881">
                  <c:v>5902.615976954</c:v>
                </c:pt>
                <c:pt idx="3882">
                  <c:v>5902.6120580632096</c:v>
                </c:pt>
                <c:pt idx="3883">
                  <c:v>5902.6169214929496</c:v>
                </c:pt>
                <c:pt idx="3884">
                  <c:v>5902.6192259681202</c:v>
                </c:pt>
                <c:pt idx="3885">
                  <c:v>5902.6198612661001</c:v>
                </c:pt>
                <c:pt idx="3886">
                  <c:v>5902.6193497064396</c:v>
                </c:pt>
                <c:pt idx="3887">
                  <c:v>5902.6179437606997</c:v>
                </c:pt>
                <c:pt idx="3888">
                  <c:v>5902.6160501397999</c:v>
                </c:pt>
                <c:pt idx="3889">
                  <c:v>5902.6140826133997</c:v>
                </c:pt>
                <c:pt idx="3890">
                  <c:v>5902.6238854248204</c:v>
                </c:pt>
                <c:pt idx="3891">
                  <c:v>5902.63044628632</c:v>
                </c:pt>
                <c:pt idx="3892">
                  <c:v>5902.6347092149999</c:v>
                </c:pt>
                <c:pt idx="3893">
                  <c:v>5902.6371457015503</c:v>
                </c:pt>
                <c:pt idx="3894">
                  <c:v>5902.6378705904399</c:v>
                </c:pt>
                <c:pt idx="3895">
                  <c:v>5902.6369767993401</c:v>
                </c:pt>
                <c:pt idx="3896">
                  <c:v>5902.6346759902399</c:v>
                </c:pt>
                <c:pt idx="3897">
                  <c:v>5902.6313065977001</c:v>
                </c:pt>
                <c:pt idx="3898">
                  <c:v>5902.6271379704403</c:v>
                </c:pt>
                <c:pt idx="3899">
                  <c:v>5902.62233315911</c:v>
                </c:pt>
                <c:pt idx="3900">
                  <c:v>5902.6171901738298</c:v>
                </c:pt>
                <c:pt idx="3901">
                  <c:v>5902.6119502369902</c:v>
                </c:pt>
                <c:pt idx="3902">
                  <c:v>5902.6078744782899</c:v>
                </c:pt>
                <c:pt idx="3903">
                  <c:v>5902.6038457471304</c:v>
                </c:pt>
                <c:pt idx="3904">
                  <c:v>5902.6146881249497</c:v>
                </c:pt>
                <c:pt idx="3905">
                  <c:v>5902.6214378002196</c:v>
                </c:pt>
                <c:pt idx="3906">
                  <c:v>5902.6252317122498</c:v>
                </c:pt>
                <c:pt idx="3907">
                  <c:v>5902.6267127445599</c:v>
                </c:pt>
                <c:pt idx="3908">
                  <c:v>5902.6261142005296</c:v>
                </c:pt>
                <c:pt idx="3909">
                  <c:v>5902.6237345153504</c:v>
                </c:pt>
                <c:pt idx="3910">
                  <c:v>5902.6203305301597</c:v>
                </c:pt>
                <c:pt idx="3911">
                  <c:v>5902.6164325483296</c:v>
                </c:pt>
                <c:pt idx="3912">
                  <c:v>5902.6124117721602</c:v>
                </c:pt>
                <c:pt idx="3913">
                  <c:v>5902.6083235882797</c:v>
                </c:pt>
                <c:pt idx="3914">
                  <c:v>5902.6149332982304</c:v>
                </c:pt>
                <c:pt idx="3915">
                  <c:v>5902.6188808278202</c:v>
                </c:pt>
                <c:pt idx="3916">
                  <c:v>5902.6211436863896</c:v>
                </c:pt>
                <c:pt idx="3917">
                  <c:v>5902.62223508849</c:v>
                </c:pt>
                <c:pt idx="3918">
                  <c:v>5902.6223139490503</c:v>
                </c:pt>
                <c:pt idx="3919">
                  <c:v>5902.6215401059799</c:v>
                </c:pt>
                <c:pt idx="3920">
                  <c:v>5902.6200692677203</c:v>
                </c:pt>
                <c:pt idx="3921">
                  <c:v>5902.6181510627302</c:v>
                </c:pt>
                <c:pt idx="3922">
                  <c:v>5902.6159650850404</c:v>
                </c:pt>
                <c:pt idx="3923">
                  <c:v>5902.6136451908396</c:v>
                </c:pt>
                <c:pt idx="3924">
                  <c:v>5902.6113250854896</c:v>
                </c:pt>
                <c:pt idx="3925">
                  <c:v>5902.6117356626401</c:v>
                </c:pt>
                <c:pt idx="3926">
                  <c:v>5902.6114304975899</c:v>
                </c:pt>
                <c:pt idx="3927">
                  <c:v>5902.6106435724896</c:v>
                </c:pt>
                <c:pt idx="3928">
                  <c:v>5902.6096675099498</c:v>
                </c:pt>
                <c:pt idx="3929">
                  <c:v>5902.6086197205004</c:v>
                </c:pt>
                <c:pt idx="3930">
                  <c:v>5902.6075616255403</c:v>
                </c:pt>
                <c:pt idx="3931">
                  <c:v>5902.6070267943896</c:v>
                </c:pt>
                <c:pt idx="3932">
                  <c:v>5902.6063502564703</c:v>
                </c:pt>
                <c:pt idx="3933">
                  <c:v>5902.6055988016597</c:v>
                </c:pt>
                <c:pt idx="3934">
                  <c:v>5902.60478527538</c:v>
                </c:pt>
                <c:pt idx="3935">
                  <c:v>5902.6038896700902</c:v>
                </c:pt>
                <c:pt idx="3936">
                  <c:v>5902.6028838193197</c:v>
                </c:pt>
                <c:pt idx="3937">
                  <c:v>5902.6017816828698</c:v>
                </c:pt>
                <c:pt idx="3938">
                  <c:v>5902.6005091460802</c:v>
                </c:pt>
                <c:pt idx="3939">
                  <c:v>5902.5991103523502</c:v>
                </c:pt>
                <c:pt idx="3940">
                  <c:v>5902.5976136085201</c:v>
                </c:pt>
                <c:pt idx="3941">
                  <c:v>5902.5961007659798</c:v>
                </c:pt>
                <c:pt idx="3942">
                  <c:v>5902.5952032885298</c:v>
                </c:pt>
                <c:pt idx="3943">
                  <c:v>5902.5941827991501</c:v>
                </c:pt>
                <c:pt idx="3944">
                  <c:v>5902.5930936081104</c:v>
                </c:pt>
                <c:pt idx="3945">
                  <c:v>5902.5919580875998</c:v>
                </c:pt>
                <c:pt idx="3946">
                  <c:v>5902.5907556436796</c:v>
                </c:pt>
                <c:pt idx="3947">
                  <c:v>5902.5895510446699</c:v>
                </c:pt>
                <c:pt idx="3948">
                  <c:v>5902.5896856919098</c:v>
                </c:pt>
                <c:pt idx="3949">
                  <c:v>5902.5894813159302</c:v>
                </c:pt>
                <c:pt idx="3950">
                  <c:v>5902.5890975742204</c:v>
                </c:pt>
                <c:pt idx="3951">
                  <c:v>5902.5886167548597</c:v>
                </c:pt>
                <c:pt idx="3952">
                  <c:v>5902.5880654996399</c:v>
                </c:pt>
                <c:pt idx="3953">
                  <c:v>5902.5874607152</c:v>
                </c:pt>
                <c:pt idx="3954">
                  <c:v>5902.5868113427696</c:v>
                </c:pt>
                <c:pt idx="3955">
                  <c:v>5902.5861199254696</c:v>
                </c:pt>
                <c:pt idx="3956">
                  <c:v>5902.5853556352104</c:v>
                </c:pt>
                <c:pt idx="3957">
                  <c:v>5902.5845639292802</c:v>
                </c:pt>
                <c:pt idx="3958">
                  <c:v>5902.58377342531</c:v>
                </c:pt>
                <c:pt idx="3959">
                  <c:v>5902.5850800587496</c:v>
                </c:pt>
                <c:pt idx="3960">
                  <c:v>5902.5858191370799</c:v>
                </c:pt>
                <c:pt idx="3961">
                  <c:v>5902.5861549063002</c:v>
                </c:pt>
                <c:pt idx="3962">
                  <c:v>5902.5861699090201</c:v>
                </c:pt>
                <c:pt idx="3963">
                  <c:v>5902.5858802656403</c:v>
                </c:pt>
                <c:pt idx="3964">
                  <c:v>5902.5853203214701</c:v>
                </c:pt>
                <c:pt idx="3965">
                  <c:v>5902.5845405001</c:v>
                </c:pt>
                <c:pt idx="3966">
                  <c:v>5902.5835867917303</c:v>
                </c:pt>
                <c:pt idx="3967">
                  <c:v>5902.5824845919797</c:v>
                </c:pt>
                <c:pt idx="3968">
                  <c:v>5902.58130866389</c:v>
                </c:pt>
                <c:pt idx="3969">
                  <c:v>5902.5801224692004</c:v>
                </c:pt>
                <c:pt idx="3970">
                  <c:v>5902.5801048097301</c:v>
                </c:pt>
                <c:pt idx="3971">
                  <c:v>5902.5798408641404</c:v>
                </c:pt>
                <c:pt idx="3972">
                  <c:v>5902.5794588343397</c:v>
                </c:pt>
                <c:pt idx="3973">
                  <c:v>5902.5790360054098</c:v>
                </c:pt>
                <c:pt idx="3974">
                  <c:v>5902.5786059956899</c:v>
                </c:pt>
                <c:pt idx="3975">
                  <c:v>5902.5787377771803</c:v>
                </c:pt>
                <c:pt idx="3976">
                  <c:v>5902.5787411053698</c:v>
                </c:pt>
                <c:pt idx="3977">
                  <c:v>5902.5786828247001</c:v>
                </c:pt>
                <c:pt idx="3978">
                  <c:v>5902.5785971002797</c:v>
                </c:pt>
                <c:pt idx="3979">
                  <c:v>5902.5784941721104</c:v>
                </c:pt>
                <c:pt idx="3980">
                  <c:v>5902.57837058921</c:v>
                </c:pt>
                <c:pt idx="3981">
                  <c:v>5902.5782370074503</c:v>
                </c:pt>
                <c:pt idx="3982">
                  <c:v>5902.5780996898902</c:v>
                </c:pt>
                <c:pt idx="3983">
                  <c:v>5902.5792960111203</c:v>
                </c:pt>
                <c:pt idx="3984">
                  <c:v>5902.5801295196998</c:v>
                </c:pt>
                <c:pt idx="3985">
                  <c:v>5902.5807014521897</c:v>
                </c:pt>
                <c:pt idx="3986">
                  <c:v>5902.5810596746596</c:v>
                </c:pt>
                <c:pt idx="3987">
                  <c:v>5902.5811962920297</c:v>
                </c:pt>
                <c:pt idx="3988">
                  <c:v>5902.5811401259298</c:v>
                </c:pt>
                <c:pt idx="3989">
                  <c:v>5902.5809571531199</c:v>
                </c:pt>
                <c:pt idx="3990">
                  <c:v>5902.5806928246402</c:v>
                </c:pt>
                <c:pt idx="3991">
                  <c:v>5902.5803813443999</c:v>
                </c:pt>
                <c:pt idx="3992">
                  <c:v>5902.5800475245796</c:v>
                </c:pt>
                <c:pt idx="3993">
                  <c:v>5902.5797131536201</c:v>
                </c:pt>
                <c:pt idx="3994">
                  <c:v>5902.5793864437701</c:v>
                </c:pt>
                <c:pt idx="3995">
                  <c:v>5902.5799418237602</c:v>
                </c:pt>
                <c:pt idx="3996">
                  <c:v>5902.5802733461596</c:v>
                </c:pt>
                <c:pt idx="3997">
                  <c:v>5902.5804507101202</c:v>
                </c:pt>
                <c:pt idx="3998">
                  <c:v>5902.5805102350296</c:v>
                </c:pt>
                <c:pt idx="3999">
                  <c:v>5902.58046357682</c:v>
                </c:pt>
                <c:pt idx="4000">
                  <c:v>5902.5803260861003</c:v>
                </c:pt>
                <c:pt idx="4001">
                  <c:v>5902.5801258605397</c:v>
                </c:pt>
                <c:pt idx="4002">
                  <c:v>6342.5999791353897</c:v>
                </c:pt>
                <c:pt idx="4003">
                  <c:v>6671.2576243865597</c:v>
                </c:pt>
                <c:pt idx="4004">
                  <c:v>6912.9601501851803</c:v>
                </c:pt>
                <c:pt idx="4005">
                  <c:v>7070.6193872948097</c:v>
                </c:pt>
                <c:pt idx="4006">
                  <c:v>7151.4360007155901</c:v>
                </c:pt>
                <c:pt idx="4007">
                  <c:v>7164.7770181533797</c:v>
                </c:pt>
                <c:pt idx="4008">
                  <c:v>7136.9279624958399</c:v>
                </c:pt>
                <c:pt idx="4009">
                  <c:v>7086.3900885438297</c:v>
                </c:pt>
                <c:pt idx="4010">
                  <c:v>7026.6830664468298</c:v>
                </c:pt>
                <c:pt idx="4011">
                  <c:v>6966.9239642282901</c:v>
                </c:pt>
                <c:pt idx="4012">
                  <c:v>7136.5043627842297</c:v>
                </c:pt>
                <c:pt idx="4013">
                  <c:v>7243.0423437959398</c:v>
                </c:pt>
                <c:pt idx="4014">
                  <c:v>7304.0736324617201</c:v>
                </c:pt>
                <c:pt idx="4015">
                  <c:v>7323.9676956794901</c:v>
                </c:pt>
                <c:pt idx="4016">
                  <c:v>7308.0155485230998</c:v>
                </c:pt>
                <c:pt idx="4017">
                  <c:v>7261.6743633501901</c:v>
                </c:pt>
                <c:pt idx="4018">
                  <c:v>7191.0661530267998</c:v>
                </c:pt>
                <c:pt idx="4019">
                  <c:v>7104.5767398206799</c:v>
                </c:pt>
                <c:pt idx="4020">
                  <c:v>7009.2313386646301</c:v>
                </c:pt>
                <c:pt idx="4021">
                  <c:v>6927.2412605292902</c:v>
                </c:pt>
                <c:pt idx="4022">
                  <c:v>6842.6016969419097</c:v>
                </c:pt>
                <c:pt idx="4023">
                  <c:v>6767.0515508099998</c:v>
                </c:pt>
                <c:pt idx="4024">
                  <c:v>6716.6115330498396</c:v>
                </c:pt>
                <c:pt idx="4025">
                  <c:v>6664.0117936971401</c:v>
                </c:pt>
                <c:pt idx="4026">
                  <c:v>6612.4653872650797</c:v>
                </c:pt>
                <c:pt idx="4027">
                  <c:v>6627.4817753202296</c:v>
                </c:pt>
                <c:pt idx="4028">
                  <c:v>6625.4844402788503</c:v>
                </c:pt>
                <c:pt idx="4029">
                  <c:v>6611.7731509057503</c:v>
                </c:pt>
                <c:pt idx="4030">
                  <c:v>6587.99205228951</c:v>
                </c:pt>
                <c:pt idx="4031">
                  <c:v>6556.0432716386704</c:v>
                </c:pt>
                <c:pt idx="4032">
                  <c:v>6517.8526477988198</c:v>
                </c:pt>
                <c:pt idx="4033">
                  <c:v>6479.9495993845303</c:v>
                </c:pt>
                <c:pt idx="4034">
                  <c:v>6629.4247117529103</c:v>
                </c:pt>
                <c:pt idx="4035">
                  <c:v>6727.1689609687101</c:v>
                </c:pt>
                <c:pt idx="4036">
                  <c:v>6787.5357866110799</c:v>
                </c:pt>
                <c:pt idx="4037">
                  <c:v>6814.1855194645595</c:v>
                </c:pt>
                <c:pt idx="4038">
                  <c:v>6811.8697511720502</c:v>
                </c:pt>
                <c:pt idx="4039">
                  <c:v>6785.4300427312201</c:v>
                </c:pt>
                <c:pt idx="4040">
                  <c:v>6739.9051715866099</c:v>
                </c:pt>
                <c:pt idx="4041">
                  <c:v>6687.2061108001899</c:v>
                </c:pt>
                <c:pt idx="4042">
                  <c:v>6635.05307163213</c:v>
                </c:pt>
                <c:pt idx="4043">
                  <c:v>6835.2632713042203</c:v>
                </c:pt>
                <c:pt idx="4044">
                  <c:v>6965.6434956538596</c:v>
                </c:pt>
                <c:pt idx="4045">
                  <c:v>7045.5641988118396</c:v>
                </c:pt>
                <c:pt idx="4046">
                  <c:v>7081.1410525578103</c:v>
                </c:pt>
                <c:pt idx="4047">
                  <c:v>7077.7117409201701</c:v>
                </c:pt>
                <c:pt idx="4048">
                  <c:v>7040.9701847627803</c:v>
                </c:pt>
                <c:pt idx="4049">
                  <c:v>6977.0398346360998</c:v>
                </c:pt>
                <c:pt idx="4050">
                  <c:v>6899.4459092820498</c:v>
                </c:pt>
                <c:pt idx="4051">
                  <c:v>6817.4630860330699</c:v>
                </c:pt>
                <c:pt idx="4052">
                  <c:v>6743.59797869047</c:v>
                </c:pt>
                <c:pt idx="4053">
                  <c:v>6816.0187079462103</c:v>
                </c:pt>
                <c:pt idx="4054">
                  <c:v>6848.8046366150002</c:v>
                </c:pt>
                <c:pt idx="4055">
                  <c:v>6855.4833134219098</c:v>
                </c:pt>
                <c:pt idx="4056">
                  <c:v>6842.9890314930299</c:v>
                </c:pt>
                <c:pt idx="4057">
                  <c:v>6813.2962680419296</c:v>
                </c:pt>
                <c:pt idx="4058">
                  <c:v>6768.9229534163196</c:v>
                </c:pt>
                <c:pt idx="4059">
                  <c:v>6712.7197137644298</c:v>
                </c:pt>
                <c:pt idx="4060">
                  <c:v>6651.3223433292396</c:v>
                </c:pt>
                <c:pt idx="4061">
                  <c:v>6589.2304058087602</c:v>
                </c:pt>
                <c:pt idx="4062">
                  <c:v>6585.0836161668904</c:v>
                </c:pt>
                <c:pt idx="4063">
                  <c:v>6567.9401724011605</c:v>
                </c:pt>
                <c:pt idx="4064">
                  <c:v>6541.6943973863499</c:v>
                </c:pt>
                <c:pt idx="4065">
                  <c:v>6510.6158562446999</c:v>
                </c:pt>
                <c:pt idx="4066">
                  <c:v>6476.5023163748201</c:v>
                </c:pt>
                <c:pt idx="4067">
                  <c:v>6440.9841686759801</c:v>
                </c:pt>
                <c:pt idx="4068">
                  <c:v>6408.9031844601404</c:v>
                </c:pt>
                <c:pt idx="4069">
                  <c:v>6504.2912146602102</c:v>
                </c:pt>
                <c:pt idx="4070">
                  <c:v>6565.1214835330202</c:v>
                </c:pt>
                <c:pt idx="4071">
                  <c:v>6601.5586893208401</c:v>
                </c:pt>
                <c:pt idx="4072">
                  <c:v>6618.6901987022802</c:v>
                </c:pt>
                <c:pt idx="4073">
                  <c:v>6617.6224304956504</c:v>
                </c:pt>
                <c:pt idx="4074">
                  <c:v>6599.9370169411604</c:v>
                </c:pt>
                <c:pt idx="4075">
                  <c:v>6568.2642481432904</c:v>
                </c:pt>
                <c:pt idx="4076">
                  <c:v>6523.5219408088296</c:v>
                </c:pt>
                <c:pt idx="4077">
                  <c:v>6470.2747203074996</c:v>
                </c:pt>
                <c:pt idx="4078">
                  <c:v>6412.1741949045499</c:v>
                </c:pt>
                <c:pt idx="4079">
                  <c:v>6352.3005702536802</c:v>
                </c:pt>
                <c:pt idx="4080">
                  <c:v>6293.3443268686196</c:v>
                </c:pt>
                <c:pt idx="4081">
                  <c:v>6336.3591548394797</c:v>
                </c:pt>
                <c:pt idx="4082">
                  <c:v>6353.04157259154</c:v>
                </c:pt>
                <c:pt idx="4083">
                  <c:v>6351.6120269540597</c:v>
                </c:pt>
                <c:pt idx="4084">
                  <c:v>6337.6898067233697</c:v>
                </c:pt>
                <c:pt idx="4085">
                  <c:v>6313.5915640742996</c:v>
                </c:pt>
                <c:pt idx="4086">
                  <c:v>6281.9057931773896</c:v>
                </c:pt>
                <c:pt idx="4087">
                  <c:v>6247.9649105202798</c:v>
                </c:pt>
                <c:pt idx="4088">
                  <c:v>6244.31256535172</c:v>
                </c:pt>
                <c:pt idx="4089">
                  <c:v>6235.1954784917398</c:v>
                </c:pt>
                <c:pt idx="4090">
                  <c:v>6224.1322769520402</c:v>
                </c:pt>
                <c:pt idx="4091">
                  <c:v>6211.6507640990403</c:v>
                </c:pt>
                <c:pt idx="4092">
                  <c:v>6199.2170049927799</c:v>
                </c:pt>
                <c:pt idx="4093">
                  <c:v>6228.4075944215901</c:v>
                </c:pt>
                <c:pt idx="4094">
                  <c:v>6246.3868721523904</c:v>
                </c:pt>
                <c:pt idx="4095">
                  <c:v>6256.6063289183203</c:v>
                </c:pt>
                <c:pt idx="4096">
                  <c:v>6261.8686738140004</c:v>
                </c:pt>
                <c:pt idx="4097">
                  <c:v>6263.3233126068299</c:v>
                </c:pt>
                <c:pt idx="4098">
                  <c:v>6261.7922868175801</c:v>
                </c:pt>
                <c:pt idx="4099">
                  <c:v>6257.8082778423995</c:v>
                </c:pt>
                <c:pt idx="4100">
                  <c:v>6253.0959889351698</c:v>
                </c:pt>
                <c:pt idx="4101">
                  <c:v>6248.3210038519901</c:v>
                </c:pt>
                <c:pt idx="4102">
                  <c:v>6243.49376480096</c:v>
                </c:pt>
                <c:pt idx="4103">
                  <c:v>6235.2242530772601</c:v>
                </c:pt>
                <c:pt idx="4104">
                  <c:v>6225.7703234236697</c:v>
                </c:pt>
                <c:pt idx="4105">
                  <c:v>6221.3323311188897</c:v>
                </c:pt>
                <c:pt idx="4106">
                  <c:v>6324.3621868147302</c:v>
                </c:pt>
                <c:pt idx="4107">
                  <c:v>6398.0960350381602</c:v>
                </c:pt>
                <c:pt idx="4108">
                  <c:v>6451.3534984692296</c:v>
                </c:pt>
                <c:pt idx="4109">
                  <c:v>6488.3499928727997</c:v>
                </c:pt>
                <c:pt idx="4110">
                  <c:v>6509.7497450061401</c:v>
                </c:pt>
                <c:pt idx="4111">
                  <c:v>6517.3983985475397</c:v>
                </c:pt>
                <c:pt idx="4112">
                  <c:v>6512.6851003813299</c:v>
                </c:pt>
                <c:pt idx="4113">
                  <c:v>6496.69224496478</c:v>
                </c:pt>
                <c:pt idx="4114">
                  <c:v>6467.7596943314602</c:v>
                </c:pt>
                <c:pt idx="4115">
                  <c:v>6429.3887177973902</c:v>
                </c:pt>
                <c:pt idx="4116">
                  <c:v>6384.5609530387401</c:v>
                </c:pt>
                <c:pt idx="4117">
                  <c:v>6336.4376900202396</c:v>
                </c:pt>
                <c:pt idx="4118">
                  <c:v>6287.7619750916701</c:v>
                </c:pt>
                <c:pt idx="4119">
                  <c:v>6278.4356745722298</c:v>
                </c:pt>
                <c:pt idx="4120">
                  <c:v>6261.1608802033497</c:v>
                </c:pt>
                <c:pt idx="4121">
                  <c:v>6240.2446098349001</c:v>
                </c:pt>
                <c:pt idx="4122">
                  <c:v>6218.1282008888802</c:v>
                </c:pt>
                <c:pt idx="4123">
                  <c:v>6195.6829627672096</c:v>
                </c:pt>
                <c:pt idx="4124">
                  <c:v>6172.9735494493798</c:v>
                </c:pt>
                <c:pt idx="4125">
                  <c:v>6169.0172268009401</c:v>
                </c:pt>
                <c:pt idx="4126">
                  <c:v>6160.9868997145904</c:v>
                </c:pt>
                <c:pt idx="4127">
                  <c:v>6151.2853092429395</c:v>
                </c:pt>
                <c:pt idx="4128">
                  <c:v>6141.1865159480503</c:v>
                </c:pt>
                <c:pt idx="4129">
                  <c:v>6131.10814976846</c:v>
                </c:pt>
                <c:pt idx="4130">
                  <c:v>6122.9085398388497</c:v>
                </c:pt>
                <c:pt idx="4131">
                  <c:v>6114.5462509246499</c:v>
                </c:pt>
                <c:pt idx="4132">
                  <c:v>6145.3168640881904</c:v>
                </c:pt>
                <c:pt idx="4133">
                  <c:v>6164.9086030828403</c:v>
                </c:pt>
                <c:pt idx="4134">
                  <c:v>6176.4443656680196</c:v>
                </c:pt>
                <c:pt idx="4135">
                  <c:v>6181.4160337656504</c:v>
                </c:pt>
                <c:pt idx="4136">
                  <c:v>6180.1067210668498</c:v>
                </c:pt>
                <c:pt idx="4137">
                  <c:v>6172.9842459682704</c:v>
                </c:pt>
                <c:pt idx="4138">
                  <c:v>6161.33734501858</c:v>
                </c:pt>
                <c:pt idx="4139">
                  <c:v>6146.1578373806196</c:v>
                </c:pt>
                <c:pt idx="4140">
                  <c:v>6128.3004249522301</c:v>
                </c:pt>
                <c:pt idx="4141">
                  <c:v>6107.5166527043102</c:v>
                </c:pt>
                <c:pt idx="4142">
                  <c:v>6085.9329619598302</c:v>
                </c:pt>
                <c:pt idx="4143">
                  <c:v>6082.9017920637298</c:v>
                </c:pt>
                <c:pt idx="4144">
                  <c:v>6076.3145944715798</c:v>
                </c:pt>
                <c:pt idx="4145">
                  <c:v>6068.4783611784096</c:v>
                </c:pt>
                <c:pt idx="4146">
                  <c:v>6060.7995398475996</c:v>
                </c:pt>
                <c:pt idx="4147">
                  <c:v>6091.5531487814696</c:v>
                </c:pt>
                <c:pt idx="4148">
                  <c:v>6111.7794676165104</c:v>
                </c:pt>
                <c:pt idx="4149">
                  <c:v>6125.0362294881697</c:v>
                </c:pt>
                <c:pt idx="4150">
                  <c:v>6133.1333208549204</c:v>
                </c:pt>
                <c:pt idx="4151">
                  <c:v>6136.5440241511897</c:v>
                </c:pt>
                <c:pt idx="4152">
                  <c:v>6135.71864492843</c:v>
                </c:pt>
                <c:pt idx="4153">
                  <c:v>6131.0644826269099</c:v>
                </c:pt>
                <c:pt idx="4154">
                  <c:v>6122.4638941741396</c:v>
                </c:pt>
                <c:pt idx="4155">
                  <c:v>6110.9617904793204</c:v>
                </c:pt>
                <c:pt idx="4156">
                  <c:v>6097.3988047436296</c:v>
                </c:pt>
                <c:pt idx="4157">
                  <c:v>6082.50152201115</c:v>
                </c:pt>
                <c:pt idx="4158">
                  <c:v>6066.9734222153802</c:v>
                </c:pt>
                <c:pt idx="4159">
                  <c:v>6051.4166975226399</c:v>
                </c:pt>
                <c:pt idx="4160">
                  <c:v>6060.7200143541404</c:v>
                </c:pt>
                <c:pt idx="4161">
                  <c:v>6063.7274036417202</c:v>
                </c:pt>
                <c:pt idx="4162">
                  <c:v>6062.1277560940498</c:v>
                </c:pt>
                <c:pt idx="4163">
                  <c:v>6057.4687976449304</c:v>
                </c:pt>
                <c:pt idx="4164">
                  <c:v>6050.4260983478398</c:v>
                </c:pt>
                <c:pt idx="4165">
                  <c:v>6041.6761690038502</c:v>
                </c:pt>
                <c:pt idx="4166">
                  <c:v>6031.9572983247799</c:v>
                </c:pt>
                <c:pt idx="4167">
                  <c:v>6021.9044084254101</c:v>
                </c:pt>
                <c:pt idx="4168">
                  <c:v>6027.7574077643203</c:v>
                </c:pt>
                <c:pt idx="4169">
                  <c:v>6029.8925040083104</c:v>
                </c:pt>
                <c:pt idx="4170">
                  <c:v>6029.8498918888499</c:v>
                </c:pt>
                <c:pt idx="4171">
                  <c:v>6028.42098253733</c:v>
                </c:pt>
                <c:pt idx="4172">
                  <c:v>6025.7638096266001</c:v>
                </c:pt>
                <c:pt idx="4173">
                  <c:v>6022.08570418417</c:v>
                </c:pt>
                <c:pt idx="4174">
                  <c:v>6017.5488646929998</c:v>
                </c:pt>
                <c:pt idx="4175">
                  <c:v>6012.0213898435304</c:v>
                </c:pt>
                <c:pt idx="4176">
                  <c:v>6005.8647041080303</c:v>
                </c:pt>
                <c:pt idx="4177">
                  <c:v>5999.4553487577596</c:v>
                </c:pt>
                <c:pt idx="4178">
                  <c:v>5997.5719424372201</c:v>
                </c:pt>
                <c:pt idx="4179">
                  <c:v>5994.8666827586603</c:v>
                </c:pt>
                <c:pt idx="4180">
                  <c:v>5991.8873191225803</c:v>
                </c:pt>
                <c:pt idx="4181">
                  <c:v>5988.9359418967197</c:v>
                </c:pt>
                <c:pt idx="4182">
                  <c:v>5990.5896973372901</c:v>
                </c:pt>
                <c:pt idx="4183">
                  <c:v>5991.0295139065202</c:v>
                </c:pt>
                <c:pt idx="4184">
                  <c:v>5990.6087606930796</c:v>
                </c:pt>
                <c:pt idx="4185">
                  <c:v>5989.4904244521604</c:v>
                </c:pt>
                <c:pt idx="4186">
                  <c:v>5987.7110776602003</c:v>
                </c:pt>
                <c:pt idx="4187">
                  <c:v>5985.4141828859501</c:v>
                </c:pt>
                <c:pt idx="4188">
                  <c:v>5982.7037626072897</c:v>
                </c:pt>
                <c:pt idx="4189">
                  <c:v>5979.6569010498997</c:v>
                </c:pt>
                <c:pt idx="4190">
                  <c:v>5976.3384085944799</c:v>
                </c:pt>
                <c:pt idx="4191">
                  <c:v>5972.7022056687101</c:v>
                </c:pt>
                <c:pt idx="4192">
                  <c:v>5968.9569629971202</c:v>
                </c:pt>
                <c:pt idx="4193">
                  <c:v>5965.2640473184501</c:v>
                </c:pt>
                <c:pt idx="4194">
                  <c:v>5970.2487990281297</c:v>
                </c:pt>
                <c:pt idx="4195">
                  <c:v>5972.9205498866404</c:v>
                </c:pt>
                <c:pt idx="4196">
                  <c:v>5974.0241346580397</c:v>
                </c:pt>
                <c:pt idx="4197">
                  <c:v>5973.9662699412702</c:v>
                </c:pt>
                <c:pt idx="4198">
                  <c:v>5972.8907999619296</c:v>
                </c:pt>
                <c:pt idx="4199">
                  <c:v>5970.9598442974302</c:v>
                </c:pt>
                <c:pt idx="4200">
                  <c:v>5968.3604802459704</c:v>
                </c:pt>
                <c:pt idx="4201">
                  <c:v>5965.3219895361699</c:v>
                </c:pt>
                <c:pt idx="4202">
                  <c:v>5961.9001071973198</c:v>
                </c:pt>
                <c:pt idx="4203">
                  <c:v>5958.3443510253201</c:v>
                </c:pt>
                <c:pt idx="4204">
                  <c:v>5954.8458418727696</c:v>
                </c:pt>
                <c:pt idx="4205">
                  <c:v>5959.7634098643402</c:v>
                </c:pt>
                <c:pt idx="4206">
                  <c:v>5962.4386235062602</c:v>
                </c:pt>
                <c:pt idx="4207">
                  <c:v>5963.5773361728398</c:v>
                </c:pt>
                <c:pt idx="4208">
                  <c:v>5963.5706936043598</c:v>
                </c:pt>
                <c:pt idx="4209">
                  <c:v>5962.5642042419204</c:v>
                </c:pt>
                <c:pt idx="4210">
                  <c:v>5960.7288076017703</c:v>
                </c:pt>
                <c:pt idx="4211">
                  <c:v>5958.36212708937</c:v>
                </c:pt>
                <c:pt idx="4212">
                  <c:v>5955.6858108550196</c:v>
                </c:pt>
                <c:pt idx="4213">
                  <c:v>5952.87425921268</c:v>
                </c:pt>
                <c:pt idx="4214">
                  <c:v>5949.8400357527698</c:v>
                </c:pt>
                <c:pt idx="4215">
                  <c:v>5948.0116942013401</c:v>
                </c:pt>
                <c:pt idx="4216">
                  <c:v>5946.1706152922297</c:v>
                </c:pt>
                <c:pt idx="4217">
                  <c:v>5958.2540909416703</c:v>
                </c:pt>
                <c:pt idx="4218">
                  <c:v>5966.4968530654696</c:v>
                </c:pt>
                <c:pt idx="4219">
                  <c:v>5972.0497697267301</c:v>
                </c:pt>
                <c:pt idx="4220">
                  <c:v>5975.5297364287999</c:v>
                </c:pt>
                <c:pt idx="4221">
                  <c:v>5977.1378515363103</c:v>
                </c:pt>
                <c:pt idx="4222">
                  <c:v>5977.1105467173602</c:v>
                </c:pt>
                <c:pt idx="4223">
                  <c:v>5975.9293821299498</c:v>
                </c:pt>
                <c:pt idx="4224">
                  <c:v>5973.9251584987896</c:v>
                </c:pt>
                <c:pt idx="4225">
                  <c:v>5971.3321342405898</c:v>
                </c:pt>
                <c:pt idx="4226">
                  <c:v>5967.85439768378</c:v>
                </c:pt>
                <c:pt idx="4227">
                  <c:v>5964.0194853565799</c:v>
                </c:pt>
                <c:pt idx="4228">
                  <c:v>5960.2202012011803</c:v>
                </c:pt>
                <c:pt idx="4229">
                  <c:v>5986.4335823995698</c:v>
                </c:pt>
                <c:pt idx="4230">
                  <c:v>6004.3424332284303</c:v>
                </c:pt>
                <c:pt idx="4231">
                  <c:v>6016.36401757147</c:v>
                </c:pt>
                <c:pt idx="4232">
                  <c:v>6023.7712071680899</c:v>
                </c:pt>
                <c:pt idx="4233">
                  <c:v>6026.9459157679303</c:v>
                </c:pt>
                <c:pt idx="4234">
                  <c:v>6026.5376081232798</c:v>
                </c:pt>
                <c:pt idx="4235">
                  <c:v>6023.1388967452403</c:v>
                </c:pt>
                <c:pt idx="4236">
                  <c:v>6017.2822579494896</c:v>
                </c:pt>
                <c:pt idx="4237">
                  <c:v>6009.2245900917897</c:v>
                </c:pt>
                <c:pt idx="4238">
                  <c:v>5999.6410086075502</c:v>
                </c:pt>
                <c:pt idx="4239">
                  <c:v>5989.1254878158798</c:v>
                </c:pt>
                <c:pt idx="4240">
                  <c:v>5978.213384705</c:v>
                </c:pt>
                <c:pt idx="4241">
                  <c:v>5967.3908634486897</c:v>
                </c:pt>
                <c:pt idx="4242">
                  <c:v>5974.2932292536698</c:v>
                </c:pt>
                <c:pt idx="4243">
                  <c:v>5976.6214532915301</c:v>
                </c:pt>
                <c:pt idx="4244">
                  <c:v>5976.0236497281003</c:v>
                </c:pt>
                <c:pt idx="4245">
                  <c:v>5973.4693031423903</c:v>
                </c:pt>
                <c:pt idx="4246">
                  <c:v>5969.4091928622702</c:v>
                </c:pt>
                <c:pt idx="4247">
                  <c:v>5964.3119118039003</c:v>
                </c:pt>
                <c:pt idx="4248">
                  <c:v>5958.8333558361301</c:v>
                </c:pt>
                <c:pt idx="4249">
                  <c:v>5953.45891585757</c:v>
                </c:pt>
                <c:pt idx="4250">
                  <c:v>5969.3425495650699</c:v>
                </c:pt>
                <c:pt idx="4251">
                  <c:v>5979.4190137522</c:v>
                </c:pt>
                <c:pt idx="4252">
                  <c:v>5985.4009819995399</c:v>
                </c:pt>
                <c:pt idx="4253">
                  <c:v>5988.18992899981</c:v>
                </c:pt>
                <c:pt idx="4254">
                  <c:v>5988.20203848862</c:v>
                </c:pt>
                <c:pt idx="4255">
                  <c:v>5985.8718395837404</c:v>
                </c:pt>
                <c:pt idx="4256">
                  <c:v>5981.6417897081701</c:v>
                </c:pt>
                <c:pt idx="4257">
                  <c:v>5975.9373148037203</c:v>
                </c:pt>
                <c:pt idx="4258">
                  <c:v>5969.1272645031104</c:v>
                </c:pt>
                <c:pt idx="4259">
                  <c:v>5961.7398766464603</c:v>
                </c:pt>
                <c:pt idx="4260">
                  <c:v>5954.2172580480401</c:v>
                </c:pt>
                <c:pt idx="4261">
                  <c:v>5951.49234482682</c:v>
                </c:pt>
                <c:pt idx="4262">
                  <c:v>5947.76691581881</c:v>
                </c:pt>
                <c:pt idx="4263">
                  <c:v>5943.7335457434701</c:v>
                </c:pt>
                <c:pt idx="4264">
                  <c:v>5945.4791651759897</c:v>
                </c:pt>
                <c:pt idx="4265">
                  <c:v>5945.9083496993799</c:v>
                </c:pt>
                <c:pt idx="4266">
                  <c:v>5945.6551805297204</c:v>
                </c:pt>
                <c:pt idx="4267">
                  <c:v>5945.1809722063299</c:v>
                </c:pt>
                <c:pt idx="4268">
                  <c:v>5944.6853417331004</c:v>
                </c:pt>
                <c:pt idx="4269">
                  <c:v>5951.5067387850904</c:v>
                </c:pt>
                <c:pt idx="4270">
                  <c:v>5956.2857572019502</c:v>
                </c:pt>
                <c:pt idx="4271">
                  <c:v>5959.5977603977399</c:v>
                </c:pt>
                <c:pt idx="4272">
                  <c:v>5961.7723007182803</c:v>
                </c:pt>
                <c:pt idx="4273">
                  <c:v>5962.88788776601</c:v>
                </c:pt>
                <c:pt idx="4274">
                  <c:v>5963.02730641167</c:v>
                </c:pt>
                <c:pt idx="4275">
                  <c:v>5962.2731010519001</c:v>
                </c:pt>
                <c:pt idx="4276">
                  <c:v>5960.6406488844996</c:v>
                </c:pt>
                <c:pt idx="4277">
                  <c:v>5958.3448546627696</c:v>
                </c:pt>
                <c:pt idx="4278">
                  <c:v>5955.5622049778603</c:v>
                </c:pt>
                <c:pt idx="4279">
                  <c:v>5952.4468241063196</c:v>
                </c:pt>
                <c:pt idx="4280">
                  <c:v>5949.1751703255104</c:v>
                </c:pt>
                <c:pt idx="4281">
                  <c:v>5945.8868147815801</c:v>
                </c:pt>
                <c:pt idx="4282">
                  <c:v>5944.2759747092005</c:v>
                </c:pt>
                <c:pt idx="4283">
                  <c:v>5942.1988220725298</c:v>
                </c:pt>
                <c:pt idx="4284">
                  <c:v>5939.9697970214202</c:v>
                </c:pt>
                <c:pt idx="4285">
                  <c:v>5938.7215289252199</c:v>
                </c:pt>
                <c:pt idx="4286">
                  <c:v>5937.3718439522199</c:v>
                </c:pt>
                <c:pt idx="4287">
                  <c:v>5945.4970949338403</c:v>
                </c:pt>
                <c:pt idx="4288">
                  <c:v>5951.05344366189</c:v>
                </c:pt>
                <c:pt idx="4289">
                  <c:v>5954.8138820829099</c:v>
                </c:pt>
                <c:pt idx="4290">
                  <c:v>5957.1787903328204</c:v>
                </c:pt>
                <c:pt idx="4291">
                  <c:v>5958.2575861324704</c:v>
                </c:pt>
                <c:pt idx="4292">
                  <c:v>5958.1815710758701</c:v>
                </c:pt>
                <c:pt idx="4293">
                  <c:v>5957.0920782429203</c:v>
                </c:pt>
                <c:pt idx="4294">
                  <c:v>5955.1876534655003</c:v>
                </c:pt>
                <c:pt idx="4295">
                  <c:v>5952.5029540699998</c:v>
                </c:pt>
                <c:pt idx="4296">
                  <c:v>5949.32102756312</c:v>
                </c:pt>
                <c:pt idx="4297">
                  <c:v>5945.8716922041503</c:v>
                </c:pt>
                <c:pt idx="4298">
                  <c:v>5942.3495156674699</c:v>
                </c:pt>
                <c:pt idx="4299">
                  <c:v>5943.1847028107304</c:v>
                </c:pt>
                <c:pt idx="4300">
                  <c:v>5942.99916523508</c:v>
                </c:pt>
                <c:pt idx="4301">
                  <c:v>5942.2181891006503</c:v>
                </c:pt>
                <c:pt idx="4302">
                  <c:v>5941.0778555082998</c:v>
                </c:pt>
                <c:pt idx="4303">
                  <c:v>5939.6549028607797</c:v>
                </c:pt>
                <c:pt idx="4304">
                  <c:v>5938.0402161368702</c:v>
                </c:pt>
                <c:pt idx="4305">
                  <c:v>5936.3145023638699</c:v>
                </c:pt>
                <c:pt idx="4306">
                  <c:v>5934.5715811231603</c:v>
                </c:pt>
                <c:pt idx="4307">
                  <c:v>5934.1504567649799</c:v>
                </c:pt>
                <c:pt idx="4308">
                  <c:v>5933.43712050472</c:v>
                </c:pt>
                <c:pt idx="4309">
                  <c:v>5932.5581345931696</c:v>
                </c:pt>
                <c:pt idx="4310">
                  <c:v>5931.5979402912099</c:v>
                </c:pt>
                <c:pt idx="4311">
                  <c:v>5930.5956556041401</c:v>
                </c:pt>
                <c:pt idx="4312">
                  <c:v>5929.5890535333901</c:v>
                </c:pt>
                <c:pt idx="4313">
                  <c:v>5934.5857984199802</c:v>
                </c:pt>
                <c:pt idx="4314">
                  <c:v>5937.9152964062096</c:v>
                </c:pt>
                <c:pt idx="4315">
                  <c:v>5940.0485312933697</c:v>
                </c:pt>
                <c:pt idx="4316">
                  <c:v>5941.2256083546499</c:v>
                </c:pt>
                <c:pt idx="4317">
                  <c:v>5941.4683772902199</c:v>
                </c:pt>
                <c:pt idx="4318">
                  <c:v>5940.9055964413701</c:v>
                </c:pt>
                <c:pt idx="4319">
                  <c:v>5939.6736869832002</c:v>
                </c:pt>
                <c:pt idx="4320">
                  <c:v>5938.0148334658797</c:v>
                </c:pt>
                <c:pt idx="4321">
                  <c:v>5936.1137596059798</c:v>
                </c:pt>
                <c:pt idx="4322">
                  <c:v>5934.1164462864299</c:v>
                </c:pt>
                <c:pt idx="4323">
                  <c:v>5932.13348206502</c:v>
                </c:pt>
                <c:pt idx="4324">
                  <c:v>5930.1792570306498</c:v>
                </c:pt>
                <c:pt idx="4325">
                  <c:v>5934.8572358738502</c:v>
                </c:pt>
                <c:pt idx="4326">
                  <c:v>5937.7429147945104</c:v>
                </c:pt>
                <c:pt idx="4327">
                  <c:v>5939.3875398680302</c:v>
                </c:pt>
                <c:pt idx="4328">
                  <c:v>5940.1234612799399</c:v>
                </c:pt>
                <c:pt idx="4329">
                  <c:v>5940.0756097800804</c:v>
                </c:pt>
                <c:pt idx="4330">
                  <c:v>5939.3818498623104</c:v>
                </c:pt>
                <c:pt idx="4331">
                  <c:v>5938.1816663713598</c:v>
                </c:pt>
                <c:pt idx="4332">
                  <c:v>5936.7519799274496</c:v>
                </c:pt>
                <c:pt idx="4333">
                  <c:v>5935.2725307667397</c:v>
                </c:pt>
                <c:pt idx="4334">
                  <c:v>5936.0629878670497</c:v>
                </c:pt>
                <c:pt idx="4335">
                  <c:v>5936.1393833755601</c:v>
                </c:pt>
                <c:pt idx="4336">
                  <c:v>5935.8277490323599</c:v>
                </c:pt>
                <c:pt idx="4337">
                  <c:v>5935.3174397474904</c:v>
                </c:pt>
                <c:pt idx="4338">
                  <c:v>5934.7140137420101</c:v>
                </c:pt>
                <c:pt idx="4339">
                  <c:v>5934.1075505776098</c:v>
                </c:pt>
                <c:pt idx="4340">
                  <c:v>5941.5454224084497</c:v>
                </c:pt>
                <c:pt idx="4341">
                  <c:v>5946.7276816130998</c:v>
                </c:pt>
                <c:pt idx="4342">
                  <c:v>5950.3063905632698</c:v>
                </c:pt>
                <c:pt idx="4343">
                  <c:v>5952.6068996932399</c:v>
                </c:pt>
                <c:pt idx="4344">
                  <c:v>5953.70462925008</c:v>
                </c:pt>
                <c:pt idx="4345">
                  <c:v>5953.7137778263595</c:v>
                </c:pt>
                <c:pt idx="4346">
                  <c:v>5952.7502676428303</c:v>
                </c:pt>
                <c:pt idx="4347">
                  <c:v>5951.0315878115898</c:v>
                </c:pt>
                <c:pt idx="4348">
                  <c:v>5948.80103010943</c:v>
                </c:pt>
                <c:pt idx="4349">
                  <c:v>5946.2323005295402</c:v>
                </c:pt>
                <c:pt idx="4350">
                  <c:v>5943.3862661755802</c:v>
                </c:pt>
                <c:pt idx="4351">
                  <c:v>5940.4161404464903</c:v>
                </c:pt>
                <c:pt idx="4352">
                  <c:v>5937.4394770385798</c:v>
                </c:pt>
                <c:pt idx="4353">
                  <c:v>5946.9902350836401</c:v>
                </c:pt>
                <c:pt idx="4354">
                  <c:v>5953.12255145361</c:v>
                </c:pt>
                <c:pt idx="4355">
                  <c:v>5956.8364059702199</c:v>
                </c:pt>
                <c:pt idx="4356">
                  <c:v>5958.6503790667603</c:v>
                </c:pt>
                <c:pt idx="4357">
                  <c:v>5958.7158629311498</c:v>
                </c:pt>
                <c:pt idx="4358">
                  <c:v>5957.2365309222396</c:v>
                </c:pt>
                <c:pt idx="4359">
                  <c:v>5954.6418572227503</c:v>
                </c:pt>
                <c:pt idx="4360">
                  <c:v>5951.2640818977898</c:v>
                </c:pt>
                <c:pt idx="4361">
                  <c:v>5947.38055322747</c:v>
                </c:pt>
                <c:pt idx="4362">
                  <c:v>5943.1502877111197</c:v>
                </c:pt>
                <c:pt idx="4363">
                  <c:v>5938.8378034737398</c:v>
                </c:pt>
                <c:pt idx="4364">
                  <c:v>5941.1169574153901</c:v>
                </c:pt>
                <c:pt idx="4365">
                  <c:v>5941.7988517971498</c:v>
                </c:pt>
                <c:pt idx="4366">
                  <c:v>5941.5185026838199</c:v>
                </c:pt>
                <c:pt idx="4367">
                  <c:v>5940.6414255916898</c:v>
                </c:pt>
                <c:pt idx="4368">
                  <c:v>5939.3188297779698</c:v>
                </c:pt>
                <c:pt idx="4369">
                  <c:v>5937.7032396375998</c:v>
                </c:pt>
                <c:pt idx="4370">
                  <c:v>5935.9379177158698</c:v>
                </c:pt>
                <c:pt idx="4371">
                  <c:v>5941.8522512599502</c:v>
                </c:pt>
                <c:pt idx="4372">
                  <c:v>5945.7514738028704</c:v>
                </c:pt>
                <c:pt idx="4373">
                  <c:v>5948.29134926194</c:v>
                </c:pt>
                <c:pt idx="4374">
                  <c:v>5949.79498546167</c:v>
                </c:pt>
                <c:pt idx="4375">
                  <c:v>5950.2990094122997</c:v>
                </c:pt>
                <c:pt idx="4376">
                  <c:v>5949.90983433375</c:v>
                </c:pt>
                <c:pt idx="4377">
                  <c:v>5948.7342555395799</c:v>
                </c:pt>
                <c:pt idx="4378">
                  <c:v>5946.8791859655503</c:v>
                </c:pt>
                <c:pt idx="4379">
                  <c:v>5944.4592267649596</c:v>
                </c:pt>
                <c:pt idx="4380">
                  <c:v>5941.7518615210101</c:v>
                </c:pt>
                <c:pt idx="4381">
                  <c:v>5938.9525170618199</c:v>
                </c:pt>
                <c:pt idx="4382">
                  <c:v>5936.1325615380601</c:v>
                </c:pt>
                <c:pt idx="4383">
                  <c:v>5937.79892412347</c:v>
                </c:pt>
                <c:pt idx="4384">
                  <c:v>5938.3347293585302</c:v>
                </c:pt>
                <c:pt idx="4385">
                  <c:v>5938.13594358915</c:v>
                </c:pt>
                <c:pt idx="4386">
                  <c:v>5937.4258676111904</c:v>
                </c:pt>
                <c:pt idx="4387">
                  <c:v>5936.2924663673302</c:v>
                </c:pt>
                <c:pt idx="4388">
                  <c:v>5934.8351722441002</c:v>
                </c:pt>
                <c:pt idx="4389">
                  <c:v>5933.2574845210002</c:v>
                </c:pt>
                <c:pt idx="4390">
                  <c:v>5938.0978178864898</c:v>
                </c:pt>
                <c:pt idx="4391">
                  <c:v>5941.2556789425798</c:v>
                </c:pt>
                <c:pt idx="4392">
                  <c:v>5943.2693276042</c:v>
                </c:pt>
                <c:pt idx="4393">
                  <c:v>5944.3823188583601</c:v>
                </c:pt>
                <c:pt idx="4394">
                  <c:v>5944.6609373015599</c:v>
                </c:pt>
                <c:pt idx="4395">
                  <c:v>5944.1796646339299</c:v>
                </c:pt>
                <c:pt idx="4396">
                  <c:v>5943.0207786118099</c:v>
                </c:pt>
                <c:pt idx="4397">
                  <c:v>5941.2732782834701</c:v>
                </c:pt>
                <c:pt idx="4398">
                  <c:v>5939.0369661474097</c:v>
                </c:pt>
                <c:pt idx="4399">
                  <c:v>5936.60348162222</c:v>
                </c:pt>
                <c:pt idx="4400">
                  <c:v>5934.1739249428001</c:v>
                </c:pt>
                <c:pt idx="4401">
                  <c:v>5937.1324226676898</c:v>
                </c:pt>
                <c:pt idx="4402">
                  <c:v>5938.5180818702702</c:v>
                </c:pt>
                <c:pt idx="4403">
                  <c:v>5886.0962738461603</c:v>
                </c:pt>
                <c:pt idx="4404">
                  <c:v>5796.6234188219996</c:v>
                </c:pt>
                <c:pt idx="4405">
                  <c:v>5732.9684892443502</c:v>
                </c:pt>
                <c:pt idx="4406">
                  <c:v>5671.8180859174199</c:v>
                </c:pt>
                <c:pt idx="4407">
                  <c:v>5628.3104109383803</c:v>
                </c:pt>
                <c:pt idx="4408">
                  <c:v>6092.2441241877495</c:v>
                </c:pt>
                <c:pt idx="4409">
                  <c:v>6421.9537812749304</c:v>
                </c:pt>
                <c:pt idx="4410">
                  <c:v>6656.4724477302798</c:v>
                </c:pt>
                <c:pt idx="4411">
                  <c:v>6805.5439307194301</c:v>
                </c:pt>
                <c:pt idx="4412">
                  <c:v>6880.5242280830498</c:v>
                </c:pt>
                <c:pt idx="4413">
                  <c:v>6892.5570932876599</c:v>
                </c:pt>
                <c:pt idx="4414">
                  <c:v>6853.0034596283003</c:v>
                </c:pt>
                <c:pt idx="4415">
                  <c:v>6773.3884689827701</c:v>
                </c:pt>
                <c:pt idx="4416">
                  <c:v>6680.7796323819903</c:v>
                </c:pt>
                <c:pt idx="4417">
                  <c:v>6611.1358093260696</c:v>
                </c:pt>
                <c:pt idx="4418">
                  <c:v>6541.00377360129</c:v>
                </c:pt>
                <c:pt idx="4419">
                  <c:v>6811.28264978072</c:v>
                </c:pt>
                <c:pt idx="4420">
                  <c:v>6987.1900468479998</c:v>
                </c:pt>
                <c:pt idx="4421">
                  <c:v>7094.4221956457504</c:v>
                </c:pt>
                <c:pt idx="4422">
                  <c:v>7139.9122179172</c:v>
                </c:pt>
                <c:pt idx="4423">
                  <c:v>7131.5057585476397</c:v>
                </c:pt>
                <c:pt idx="4424">
                  <c:v>7077.48689184879</c:v>
                </c:pt>
                <c:pt idx="4425">
                  <c:v>6987.7530852196896</c:v>
                </c:pt>
                <c:pt idx="4426">
                  <c:v>6885.1680195538802</c:v>
                </c:pt>
                <c:pt idx="4427">
                  <c:v>6805.0849623082404</c:v>
                </c:pt>
                <c:pt idx="4428">
                  <c:v>6720.5036746918004</c:v>
                </c:pt>
                <c:pt idx="4429">
                  <c:v>6650.0560831391604</c:v>
                </c:pt>
                <c:pt idx="4430">
                  <c:v>6580.5349306879498</c:v>
                </c:pt>
                <c:pt idx="4431">
                  <c:v>6717.4086997551103</c:v>
                </c:pt>
                <c:pt idx="4432">
                  <c:v>6797.38882145773</c:v>
                </c:pt>
                <c:pt idx="4433">
                  <c:v>6833.8302844864102</c:v>
                </c:pt>
                <c:pt idx="4434">
                  <c:v>6841.45227698894</c:v>
                </c:pt>
                <c:pt idx="4435">
                  <c:v>6826.9994865550398</c:v>
                </c:pt>
                <c:pt idx="4436">
                  <c:v>6796.6038161537299</c:v>
                </c:pt>
                <c:pt idx="4437">
                  <c:v>6756.2327872420901</c:v>
                </c:pt>
                <c:pt idx="4438">
                  <c:v>6710.6413217048703</c:v>
                </c:pt>
                <c:pt idx="4439">
                  <c:v>6663.6086178407104</c:v>
                </c:pt>
                <c:pt idx="4440">
                  <c:v>6617.6478387102698</c:v>
                </c:pt>
                <c:pt idx="4441">
                  <c:v>6632.6396137041502</c:v>
                </c:pt>
                <c:pt idx="4442">
                  <c:v>6631.9022194279096</c:v>
                </c:pt>
                <c:pt idx="4443">
                  <c:v>6622.4092953591198</c:v>
                </c:pt>
                <c:pt idx="4444">
                  <c:v>6607.3061611270896</c:v>
                </c:pt>
                <c:pt idx="4445">
                  <c:v>6586.79331793649</c:v>
                </c:pt>
                <c:pt idx="4446">
                  <c:v>6560.6979504900301</c:v>
                </c:pt>
                <c:pt idx="4447">
                  <c:v>6529.0548009271297</c:v>
                </c:pt>
                <c:pt idx="4448">
                  <c:v>6491.7809638797999</c:v>
                </c:pt>
                <c:pt idx="4449">
                  <c:v>6446.17929214591</c:v>
                </c:pt>
                <c:pt idx="4450">
                  <c:v>6395.3415574365599</c:v>
                </c:pt>
                <c:pt idx="4451">
                  <c:v>6341.9118469805499</c:v>
                </c:pt>
                <c:pt idx="4452">
                  <c:v>6288.2304555722803</c:v>
                </c:pt>
                <c:pt idx="4453">
                  <c:v>6388.9006697156801</c:v>
                </c:pt>
                <c:pt idx="4454">
                  <c:v>6448.66983637049</c:v>
                </c:pt>
                <c:pt idx="4455">
                  <c:v>6480.4321164456196</c:v>
                </c:pt>
                <c:pt idx="4456">
                  <c:v>6490.9521431682697</c:v>
                </c:pt>
                <c:pt idx="4457">
                  <c:v>6482.03382677017</c:v>
                </c:pt>
                <c:pt idx="4458">
                  <c:v>6456.0840733544701</c:v>
                </c:pt>
                <c:pt idx="4459">
                  <c:v>6416.7165211306401</c:v>
                </c:pt>
                <c:pt idx="4460">
                  <c:v>6365.5991697547697</c:v>
                </c:pt>
                <c:pt idx="4461">
                  <c:v>6306.5503916912003</c:v>
                </c:pt>
                <c:pt idx="4462">
                  <c:v>6242.83685943212</c:v>
                </c:pt>
                <c:pt idx="4463">
                  <c:v>6180.44297622253</c:v>
                </c:pt>
                <c:pt idx="4464">
                  <c:v>6122.2044418801197</c:v>
                </c:pt>
                <c:pt idx="4465">
                  <c:v>6149.3253477664603</c:v>
                </c:pt>
                <c:pt idx="4466">
                  <c:v>6154.5786168313998</c:v>
                </c:pt>
                <c:pt idx="4467">
                  <c:v>6146.2968983763103</c:v>
                </c:pt>
                <c:pt idx="4468">
                  <c:v>6129.1988589082803</c:v>
                </c:pt>
                <c:pt idx="4469">
                  <c:v>6105.4330403902804</c:v>
                </c:pt>
                <c:pt idx="4470">
                  <c:v>6077.2266193507003</c:v>
                </c:pt>
                <c:pt idx="4471">
                  <c:v>6047.8135632178601</c:v>
                </c:pt>
                <c:pt idx="4472">
                  <c:v>6086.4286496148297</c:v>
                </c:pt>
                <c:pt idx="4473">
                  <c:v>6108.05523357727</c:v>
                </c:pt>
                <c:pt idx="4474">
                  <c:v>6118.8425267429302</c:v>
                </c:pt>
                <c:pt idx="4475">
                  <c:v>6121.9972375473699</c:v>
                </c:pt>
                <c:pt idx="4476">
                  <c:v>6118.5563643140904</c:v>
                </c:pt>
                <c:pt idx="4477">
                  <c:v>6109.5159660666504</c:v>
                </c:pt>
                <c:pt idx="4478">
                  <c:v>6095.8127740793097</c:v>
                </c:pt>
                <c:pt idx="4479">
                  <c:v>6078.3055530286902</c:v>
                </c:pt>
                <c:pt idx="4480">
                  <c:v>6058.0763318077297</c:v>
                </c:pt>
                <c:pt idx="4481">
                  <c:v>6036.0704979065104</c:v>
                </c:pt>
                <c:pt idx="4482">
                  <c:v>6013.4514182378398</c:v>
                </c:pt>
                <c:pt idx="4483">
                  <c:v>5990.6601867020299</c:v>
                </c:pt>
                <c:pt idx="4484">
                  <c:v>5993.1544562347699</c:v>
                </c:pt>
                <c:pt idx="4485">
                  <c:v>5989.7311067911296</c:v>
                </c:pt>
                <c:pt idx="4486">
                  <c:v>5982.8309757946399</c:v>
                </c:pt>
                <c:pt idx="4487">
                  <c:v>5974.0226697933804</c:v>
                </c:pt>
                <c:pt idx="4488">
                  <c:v>5964.0685579763503</c:v>
                </c:pt>
                <c:pt idx="4489">
                  <c:v>5953.6508052648196</c:v>
                </c:pt>
                <c:pt idx="4490">
                  <c:v>5965.5183812666201</c:v>
                </c:pt>
                <c:pt idx="4491">
                  <c:v>5971.82471404424</c:v>
                </c:pt>
                <c:pt idx="4492">
                  <c:v>5974.5386737850904</c:v>
                </c:pt>
                <c:pt idx="4493">
                  <c:v>5974.4963878517701</c:v>
                </c:pt>
                <c:pt idx="4494">
                  <c:v>5972.1023346518195</c:v>
                </c:pt>
                <c:pt idx="4495">
                  <c:v>5967.7243140321298</c:v>
                </c:pt>
                <c:pt idx="4496">
                  <c:v>5962.0829935341799</c:v>
                </c:pt>
                <c:pt idx="4497">
                  <c:v>5955.6544374253599</c:v>
                </c:pt>
                <c:pt idx="4498">
                  <c:v>5948.7688180289897</c:v>
                </c:pt>
                <c:pt idx="4499">
                  <c:v>5941.1230346408001</c:v>
                </c:pt>
                <c:pt idx="4500">
                  <c:v>5933.2958768000999</c:v>
                </c:pt>
                <c:pt idx="4501">
                  <c:v>5951.4029228918198</c:v>
                </c:pt>
                <c:pt idx="4502">
                  <c:v>5962.6876767736803</c:v>
                </c:pt>
                <c:pt idx="4503">
                  <c:v>5969.3881136477803</c:v>
                </c:pt>
                <c:pt idx="4504">
                  <c:v>5972.7224401451504</c:v>
                </c:pt>
                <c:pt idx="4505">
                  <c:v>5973.1642713484098</c:v>
                </c:pt>
                <c:pt idx="4506">
                  <c:v>5971.2085445903103</c:v>
                </c:pt>
                <c:pt idx="4507">
                  <c:v>5967.7201504081904</c:v>
                </c:pt>
                <c:pt idx="4508">
                  <c:v>5963.3827766839804</c:v>
                </c:pt>
                <c:pt idx="4509">
                  <c:v>5958.6412684958104</c:v>
                </c:pt>
                <c:pt idx="4510">
                  <c:v>5953.4477563681503</c:v>
                </c:pt>
                <c:pt idx="4511">
                  <c:v>5948.1661432403998</c:v>
                </c:pt>
                <c:pt idx="4512">
                  <c:v>5944.0719472930796</c:v>
                </c:pt>
                <c:pt idx="4513">
                  <c:v>5939.8893719669104</c:v>
                </c:pt>
                <c:pt idx="4514">
                  <c:v>5935.7669640862896</c:v>
                </c:pt>
                <c:pt idx="4515">
                  <c:v>5936.4471988410296</c:v>
                </c:pt>
                <c:pt idx="4516">
                  <c:v>5935.87123970629</c:v>
                </c:pt>
                <c:pt idx="4517">
                  <c:v>5934.4022537247702</c:v>
                </c:pt>
                <c:pt idx="4518">
                  <c:v>5932.2431947114101</c:v>
                </c:pt>
                <c:pt idx="4519">
                  <c:v>5929.6536693981698</c:v>
                </c:pt>
                <c:pt idx="4520">
                  <c:v>5926.7777859334301</c:v>
                </c:pt>
                <c:pt idx="4521">
                  <c:v>5923.7584069614904</c:v>
                </c:pt>
                <c:pt idx="4522">
                  <c:v>5920.6901119142603</c:v>
                </c:pt>
                <c:pt idx="4523">
                  <c:v>5917.4788673742496</c:v>
                </c:pt>
                <c:pt idx="4524">
                  <c:v>5914.2976203063699</c:v>
                </c:pt>
                <c:pt idx="4525">
                  <c:v>5917.7706853791997</c:v>
                </c:pt>
                <c:pt idx="4526">
                  <c:v>5919.7415955649903</c:v>
                </c:pt>
                <c:pt idx="4527">
                  <c:v>5920.9469806183797</c:v>
                </c:pt>
                <c:pt idx="4528">
                  <c:v>5921.7639889619304</c:v>
                </c:pt>
                <c:pt idx="4529">
                  <c:v>5922.3045475977096</c:v>
                </c:pt>
                <c:pt idx="4530">
                  <c:v>5922.6300128339199</c:v>
                </c:pt>
                <c:pt idx="4531">
                  <c:v>5922.7617681674101</c:v>
                </c:pt>
                <c:pt idx="4532">
                  <c:v>5922.6908607105197</c:v>
                </c:pt>
                <c:pt idx="4533">
                  <c:v>5922.3969152971704</c:v>
                </c:pt>
                <c:pt idx="4534">
                  <c:v>5921.8740977656498</c:v>
                </c:pt>
                <c:pt idx="4535">
                  <c:v>5921.1121105406201</c:v>
                </c:pt>
                <c:pt idx="4536">
                  <c:v>5920.0877551597496</c:v>
                </c:pt>
                <c:pt idx="4537">
                  <c:v>5918.8890449659402</c:v>
                </c:pt>
                <c:pt idx="4538">
                  <c:v>5917.6221857618502</c:v>
                </c:pt>
                <c:pt idx="4539">
                  <c:v>5916.3574775814604</c:v>
                </c:pt>
                <c:pt idx="4540">
                  <c:v>5917.2027620183198</c:v>
                </c:pt>
                <c:pt idx="4541">
                  <c:v>5917.5715832999604</c:v>
                </c:pt>
                <c:pt idx="4542">
                  <c:v>5917.6693013312097</c:v>
                </c:pt>
                <c:pt idx="4543">
                  <c:v>5917.59052771386</c:v>
                </c:pt>
                <c:pt idx="4544">
                  <c:v>5917.2708491276599</c:v>
                </c:pt>
                <c:pt idx="4545">
                  <c:v>5916.7809427050997</c:v>
                </c:pt>
                <c:pt idx="4546">
                  <c:v>5916.1750965628398</c:v>
                </c:pt>
                <c:pt idx="4547">
                  <c:v>5915.5039363165697</c:v>
                </c:pt>
                <c:pt idx="4548">
                  <c:v>5917.6890763887104</c:v>
                </c:pt>
                <c:pt idx="4549">
                  <c:v>5919.1438876499296</c:v>
                </c:pt>
                <c:pt idx="4550">
                  <c:v>5920.1262119985804</c:v>
                </c:pt>
                <c:pt idx="4551">
                  <c:v>5920.7627799900902</c:v>
                </c:pt>
                <c:pt idx="4552">
                  <c:v>5921.0852731474597</c:v>
                </c:pt>
                <c:pt idx="4553">
                  <c:v>5921.1205878699602</c:v>
                </c:pt>
                <c:pt idx="4554">
                  <c:v>5920.8920834807304</c:v>
                </c:pt>
                <c:pt idx="4555">
                  <c:v>5920.3361502699399</c:v>
                </c:pt>
                <c:pt idx="4556">
                  <c:v>5919.5719038486804</c:v>
                </c:pt>
                <c:pt idx="4557">
                  <c:v>5918.69201764032</c:v>
                </c:pt>
                <c:pt idx="4558">
                  <c:v>5921.4755121626804</c:v>
                </c:pt>
                <c:pt idx="4559">
                  <c:v>5923.3188596730497</c:v>
                </c:pt>
                <c:pt idx="4560">
                  <c:v>5924.5517166114296</c:v>
                </c:pt>
                <c:pt idx="4561">
                  <c:v>5925.3375510104697</c:v>
                </c:pt>
                <c:pt idx="4562">
                  <c:v>5925.7196894815497</c:v>
                </c:pt>
                <c:pt idx="4563">
                  <c:v>5925.7368586263401</c:v>
                </c:pt>
                <c:pt idx="4564">
                  <c:v>5925.4245543649404</c:v>
                </c:pt>
                <c:pt idx="4565">
                  <c:v>5924.8019564988699</c:v>
                </c:pt>
                <c:pt idx="4566">
                  <c:v>5923.99078138611</c:v>
                </c:pt>
                <c:pt idx="4567">
                  <c:v>5923.0822853209302</c:v>
                </c:pt>
                <c:pt idx="4568">
                  <c:v>5922.1483899232799</c:v>
                </c:pt>
                <c:pt idx="4569">
                  <c:v>5929.81944509188</c:v>
                </c:pt>
                <c:pt idx="4570">
                  <c:v>5935.1012058264396</c:v>
                </c:pt>
                <c:pt idx="4571">
                  <c:v>5938.6663367617903</c:v>
                </c:pt>
                <c:pt idx="4572">
                  <c:v>5940.8544505884201</c:v>
                </c:pt>
                <c:pt idx="4573">
                  <c:v>5941.7694675320199</c:v>
                </c:pt>
                <c:pt idx="4574">
                  <c:v>5941.5060655924499</c:v>
                </c:pt>
                <c:pt idx="4575">
                  <c:v>5940.2418827070696</c:v>
                </c:pt>
                <c:pt idx="4576">
                  <c:v>5938.2960814821299</c:v>
                </c:pt>
                <c:pt idx="4577">
                  <c:v>5935.9122456428004</c:v>
                </c:pt>
                <c:pt idx="4578">
                  <c:v>5933.3619721775003</c:v>
                </c:pt>
                <c:pt idx="4579">
                  <c:v>5930.79213868235</c:v>
                </c:pt>
                <c:pt idx="4580">
                  <c:v>5933.6616976058003</c:v>
                </c:pt>
                <c:pt idx="4581">
                  <c:v>5935.11139777064</c:v>
                </c:pt>
                <c:pt idx="4582">
                  <c:v>5935.5982554729399</c:v>
                </c:pt>
                <c:pt idx="4583">
                  <c:v>5935.3701578978698</c:v>
                </c:pt>
                <c:pt idx="4584">
                  <c:v>5934.5268962661103</c:v>
                </c:pt>
                <c:pt idx="4585">
                  <c:v>5933.1842820587199</c:v>
                </c:pt>
                <c:pt idx="4586">
                  <c:v>5931.5463680286803</c:v>
                </c:pt>
                <c:pt idx="4587">
                  <c:v>5929.7964177863596</c:v>
                </c:pt>
                <c:pt idx="4588">
                  <c:v>5928.0741404210603</c:v>
                </c:pt>
                <c:pt idx="4589">
                  <c:v>5932.6400712004897</c:v>
                </c:pt>
                <c:pt idx="4590">
                  <c:v>5935.5590874766103</c:v>
                </c:pt>
                <c:pt idx="4591">
                  <c:v>5937.3679122860503</c:v>
                </c:pt>
                <c:pt idx="4592">
                  <c:v>5938.3459867643096</c:v>
                </c:pt>
                <c:pt idx="4593">
                  <c:v>5938.5869644472104</c:v>
                </c:pt>
                <c:pt idx="4594">
                  <c:v>5938.1917520097104</c:v>
                </c:pt>
                <c:pt idx="4595">
                  <c:v>5937.2630248702699</c:v>
                </c:pt>
                <c:pt idx="4596">
                  <c:v>5935.9040219922999</c:v>
                </c:pt>
                <c:pt idx="4597">
                  <c:v>5934.2955310891903</c:v>
                </c:pt>
                <c:pt idx="4598">
                  <c:v>5932.5689555263698</c:v>
                </c:pt>
                <c:pt idx="4599">
                  <c:v>5931.9659082139797</c:v>
                </c:pt>
                <c:pt idx="4600">
                  <c:v>5931.1897203142998</c:v>
                </c:pt>
                <c:pt idx="4601">
                  <c:v>5930.38282874795</c:v>
                </c:pt>
                <c:pt idx="4602">
                  <c:v>5931.4602165012102</c:v>
                </c:pt>
                <c:pt idx="4603">
                  <c:v>5932.0291693775398</c:v>
                </c:pt>
                <c:pt idx="4604">
                  <c:v>5932.2448852093503</c:v>
                </c:pt>
                <c:pt idx="4605">
                  <c:v>5932.1902823212804</c:v>
                </c:pt>
                <c:pt idx="4606">
                  <c:v>5931.8952300230003</c:v>
                </c:pt>
                <c:pt idx="4607">
                  <c:v>5931.39958051752</c:v>
                </c:pt>
                <c:pt idx="4608">
                  <c:v>5930.9011123045002</c:v>
                </c:pt>
                <c:pt idx="4609">
                  <c:v>5936.81073540122</c:v>
                </c:pt>
                <c:pt idx="4610">
                  <c:v>5940.9102671953297</c:v>
                </c:pt>
                <c:pt idx="4611">
                  <c:v>5943.6863859755504</c:v>
                </c:pt>
                <c:pt idx="4612">
                  <c:v>5945.3738146835203</c:v>
                </c:pt>
                <c:pt idx="4613">
                  <c:v>5946.0319107733003</c:v>
                </c:pt>
                <c:pt idx="4614">
                  <c:v>5945.7352777036604</c:v>
                </c:pt>
                <c:pt idx="4615">
                  <c:v>5944.8087349281204</c:v>
                </c:pt>
                <c:pt idx="4616">
                  <c:v>5943.4668131983099</c:v>
                </c:pt>
                <c:pt idx="4617">
                  <c:v>5941.8614413254199</c:v>
                </c:pt>
                <c:pt idx="4618">
                  <c:v>5939.9387603660898</c:v>
                </c:pt>
                <c:pt idx="4619">
                  <c:v>5937.9592014889304</c:v>
                </c:pt>
                <c:pt idx="4620">
                  <c:v>5941.3553338147003</c:v>
                </c:pt>
                <c:pt idx="4621">
                  <c:v>5943.3738938582601</c:v>
                </c:pt>
                <c:pt idx="4622">
                  <c:v>5944.6030483957802</c:v>
                </c:pt>
                <c:pt idx="4623">
                  <c:v>5945.3612299804199</c:v>
                </c:pt>
                <c:pt idx="4624">
                  <c:v>5945.7627931959396</c:v>
                </c:pt>
                <c:pt idx="4625">
                  <c:v>5945.8989047607001</c:v>
                </c:pt>
                <c:pt idx="4626">
                  <c:v>5945.8364056414102</c:v>
                </c:pt>
                <c:pt idx="4627">
                  <c:v>5945.6987597956104</c:v>
                </c:pt>
                <c:pt idx="4628">
                  <c:v>5945.5414692780096</c:v>
                </c:pt>
                <c:pt idx="4629">
                  <c:v>5945.3760722018997</c:v>
                </c:pt>
                <c:pt idx="4630">
                  <c:v>5945.1809075023803</c:v>
                </c:pt>
                <c:pt idx="4631">
                  <c:v>5944.78110974419</c:v>
                </c:pt>
                <c:pt idx="4632">
                  <c:v>5944.2469523182599</c:v>
                </c:pt>
                <c:pt idx="4633">
                  <c:v>5943.6351409438703</c:v>
                </c:pt>
                <c:pt idx="4634">
                  <c:v>5942.9825597285699</c:v>
                </c:pt>
                <c:pt idx="4635">
                  <c:v>5952.3204202301604</c:v>
                </c:pt>
                <c:pt idx="4636">
                  <c:v>5958.84896314649</c:v>
                </c:pt>
                <c:pt idx="4637">
                  <c:v>5963.3272236050298</c:v>
                </c:pt>
                <c:pt idx="4638">
                  <c:v>5966.1185582770504</c:v>
                </c:pt>
                <c:pt idx="4639">
                  <c:v>5967.29145407949</c:v>
                </c:pt>
                <c:pt idx="4640">
                  <c:v>5966.9182928972796</c:v>
                </c:pt>
                <c:pt idx="4641">
                  <c:v>5965.3071765659197</c:v>
                </c:pt>
                <c:pt idx="4642">
                  <c:v>5962.7185481341403</c:v>
                </c:pt>
                <c:pt idx="4643">
                  <c:v>5959.3895796343604</c:v>
                </c:pt>
                <c:pt idx="4644">
                  <c:v>5955.5469989338399</c:v>
                </c:pt>
                <c:pt idx="4645">
                  <c:v>5951.4035506576802</c:v>
                </c:pt>
                <c:pt idx="4646">
                  <c:v>5947.1704481125098</c:v>
                </c:pt>
                <c:pt idx="4647">
                  <c:v>5943.2906845019797</c:v>
                </c:pt>
                <c:pt idx="4648">
                  <c:v>5945.40577153918</c:v>
                </c:pt>
                <c:pt idx="4649">
                  <c:v>5945.9731422198902</c:v>
                </c:pt>
                <c:pt idx="4650">
                  <c:v>5945.5770485364801</c:v>
                </c:pt>
                <c:pt idx="4651">
                  <c:v>5944.56505485044</c:v>
                </c:pt>
                <c:pt idx="4652">
                  <c:v>5943.0883827327498</c:v>
                </c:pt>
                <c:pt idx="4653">
                  <c:v>5941.30046736027</c:v>
                </c:pt>
                <c:pt idx="4654">
                  <c:v>5939.53523383843</c:v>
                </c:pt>
                <c:pt idx="4655">
                  <c:v>5949.3863786799302</c:v>
                </c:pt>
                <c:pt idx="4656">
                  <c:v>5956.0054103357897</c:v>
                </c:pt>
                <c:pt idx="4657">
                  <c:v>5960.2909041886396</c:v>
                </c:pt>
                <c:pt idx="4658">
                  <c:v>5962.5687584051602</c:v>
                </c:pt>
                <c:pt idx="4659">
                  <c:v>5963.1003318535004</c:v>
                </c:pt>
                <c:pt idx="4660">
                  <c:v>5962.15788474896</c:v>
                </c:pt>
                <c:pt idx="4661">
                  <c:v>5960.3892343487996</c:v>
                </c:pt>
                <c:pt idx="4662">
                  <c:v>5958.2248953636899</c:v>
                </c:pt>
                <c:pt idx="4663">
                  <c:v>5955.9570775727998</c:v>
                </c:pt>
                <c:pt idx="4664">
                  <c:v>5955.5572225427604</c:v>
                </c:pt>
                <c:pt idx="4665">
                  <c:v>5954.7580612464099</c:v>
                </c:pt>
                <c:pt idx="4666">
                  <c:v>5953.8400501345204</c:v>
                </c:pt>
                <c:pt idx="4667">
                  <c:v>5966.7479896055302</c:v>
                </c:pt>
                <c:pt idx="4668">
                  <c:v>5975.7765294757701</c:v>
                </c:pt>
                <c:pt idx="4669">
                  <c:v>5981.9763050047704</c:v>
                </c:pt>
                <c:pt idx="4670">
                  <c:v>5985.86886264845</c:v>
                </c:pt>
                <c:pt idx="4671">
                  <c:v>5987.5760326759</c:v>
                </c:pt>
                <c:pt idx="4672">
                  <c:v>5987.2862164640001</c:v>
                </c:pt>
                <c:pt idx="4673">
                  <c:v>5985.7990972176003</c:v>
                </c:pt>
                <c:pt idx="4674">
                  <c:v>5983.6033284880496</c:v>
                </c:pt>
                <c:pt idx="4675">
                  <c:v>5981.0042292373801</c:v>
                </c:pt>
                <c:pt idx="4676">
                  <c:v>5978.1170805379597</c:v>
                </c:pt>
                <c:pt idx="4677">
                  <c:v>5975.0475165872704</c:v>
                </c:pt>
                <c:pt idx="4678">
                  <c:v>5971.6344993944904</c:v>
                </c:pt>
                <c:pt idx="4679">
                  <c:v>5968.1468954061702</c:v>
                </c:pt>
                <c:pt idx="4680">
                  <c:v>5967.0924568726196</c:v>
                </c:pt>
                <c:pt idx="4681">
                  <c:v>5965.8914907683402</c:v>
                </c:pt>
                <c:pt idx="4682">
                  <c:v>5980.6889981852901</c:v>
                </c:pt>
                <c:pt idx="4683">
                  <c:v>5991.0474712753903</c:v>
                </c:pt>
                <c:pt idx="4684">
                  <c:v>5998.1745224078104</c:v>
                </c:pt>
                <c:pt idx="4685">
                  <c:v>6003.2251197498099</c:v>
                </c:pt>
                <c:pt idx="4686">
                  <c:v>6006.5467102760203</c:v>
                </c:pt>
                <c:pt idx="4687">
                  <c:v>6008.34551270874</c:v>
                </c:pt>
                <c:pt idx="4688">
                  <c:v>6008.7174620803899</c:v>
                </c:pt>
                <c:pt idx="4689">
                  <c:v>6007.4491929608002</c:v>
                </c:pt>
                <c:pt idx="4690">
                  <c:v>6004.7623960742903</c:v>
                </c:pt>
                <c:pt idx="4691">
                  <c:v>6000.8401367947599</c:v>
                </c:pt>
                <c:pt idx="4692">
                  <c:v>5995.8727264285799</c:v>
                </c:pt>
                <c:pt idx="4693">
                  <c:v>5990.5982522241102</c:v>
                </c:pt>
                <c:pt idx="4694">
                  <c:v>5986.9706103498802</c:v>
                </c:pt>
                <c:pt idx="4695">
                  <c:v>5983.4067486409103</c:v>
                </c:pt>
                <c:pt idx="4696">
                  <c:v>5996.3709283340804</c:v>
                </c:pt>
                <c:pt idx="4697">
                  <c:v>6004.6201009213901</c:v>
                </c:pt>
                <c:pt idx="4698">
                  <c:v>6009.3880793862099</c:v>
                </c:pt>
                <c:pt idx="4699">
                  <c:v>6011.2826072166499</c:v>
                </c:pt>
                <c:pt idx="4700">
                  <c:v>6010.4557072828302</c:v>
                </c:pt>
                <c:pt idx="4701">
                  <c:v>6007.4204024769397</c:v>
                </c:pt>
                <c:pt idx="4702">
                  <c:v>6002.6111582348803</c:v>
                </c:pt>
                <c:pt idx="4703">
                  <c:v>5996.4182389522502</c:v>
                </c:pt>
                <c:pt idx="4704">
                  <c:v>5989.3942850731601</c:v>
                </c:pt>
                <c:pt idx="4705">
                  <c:v>5981.9354983930598</c:v>
                </c:pt>
                <c:pt idx="4706">
                  <c:v>5974.38894849179</c:v>
                </c:pt>
                <c:pt idx="4707">
                  <c:v>5966.8227988218196</c:v>
                </c:pt>
                <c:pt idx="4708">
                  <c:v>5975.2529792037103</c:v>
                </c:pt>
                <c:pt idx="4709">
                  <c:v>5979.5602713312301</c:v>
                </c:pt>
                <c:pt idx="4710">
                  <c:v>5981.4517955312003</c:v>
                </c:pt>
                <c:pt idx="4711">
                  <c:v>5981.8648421933704</c:v>
                </c:pt>
                <c:pt idx="4712">
                  <c:v>5981.1538013836098</c:v>
                </c:pt>
                <c:pt idx="4713">
                  <c:v>5979.6274759546604</c:v>
                </c:pt>
                <c:pt idx="4714">
                  <c:v>5977.5409281831598</c:v>
                </c:pt>
                <c:pt idx="4715">
                  <c:v>5975.4322089903098</c:v>
                </c:pt>
                <c:pt idx="4716">
                  <c:v>5986.5385304508</c:v>
                </c:pt>
                <c:pt idx="4717">
                  <c:v>5993.9647770675601</c:v>
                </c:pt>
                <c:pt idx="4718">
                  <c:v>5998.6785759733702</c:v>
                </c:pt>
                <c:pt idx="4719">
                  <c:v>6000.7769936996701</c:v>
                </c:pt>
                <c:pt idx="4720">
                  <c:v>6000.6280095336697</c:v>
                </c:pt>
                <c:pt idx="4721">
                  <c:v>5998.5902635921402</c:v>
                </c:pt>
                <c:pt idx="4722">
                  <c:v>5995.3865564059297</c:v>
                </c:pt>
                <c:pt idx="4723">
                  <c:v>5991.5665781718899</c:v>
                </c:pt>
                <c:pt idx="4724">
                  <c:v>5987.5333651669198</c:v>
                </c:pt>
                <c:pt idx="4725">
                  <c:v>5983.5628245057796</c:v>
                </c:pt>
                <c:pt idx="4726">
                  <c:v>6009.3608083618201</c:v>
                </c:pt>
                <c:pt idx="4727">
                  <c:v>6026.8077864058596</c:v>
                </c:pt>
                <c:pt idx="4728">
                  <c:v>6038.1229843822402</c:v>
                </c:pt>
                <c:pt idx="4729">
                  <c:v>6043.7719752973298</c:v>
                </c:pt>
                <c:pt idx="4730">
                  <c:v>6044.5428624026799</c:v>
                </c:pt>
                <c:pt idx="4731">
                  <c:v>6041.2368667825704</c:v>
                </c:pt>
                <c:pt idx="4732">
                  <c:v>6035.0875892003196</c:v>
                </c:pt>
                <c:pt idx="4733">
                  <c:v>6027.1073483591499</c:v>
                </c:pt>
                <c:pt idx="4734">
                  <c:v>6018.4938307023003</c:v>
                </c:pt>
                <c:pt idx="4735">
                  <c:v>6010.0735676516497</c:v>
                </c:pt>
                <c:pt idx="4736">
                  <c:v>6034.5981886750797</c:v>
                </c:pt>
                <c:pt idx="4737">
                  <c:v>6050.05095573582</c:v>
                </c:pt>
                <c:pt idx="4738">
                  <c:v>6058.88034594087</c:v>
                </c:pt>
                <c:pt idx="4739">
                  <c:v>6062.4304453263903</c:v>
                </c:pt>
                <c:pt idx="4740">
                  <c:v>6060.97442765095</c:v>
                </c:pt>
                <c:pt idx="4741">
                  <c:v>6055.1018108865001</c:v>
                </c:pt>
                <c:pt idx="4742">
                  <c:v>6045.6056786363097</c:v>
                </c:pt>
                <c:pt idx="4743">
                  <c:v>6033.2532828602198</c:v>
                </c:pt>
                <c:pt idx="4744">
                  <c:v>6018.8867996198796</c:v>
                </c:pt>
                <c:pt idx="4745">
                  <c:v>6003.0878416547803</c:v>
                </c:pt>
                <c:pt idx="4746">
                  <c:v>5986.7907265042804</c:v>
                </c:pt>
                <c:pt idx="4747">
                  <c:v>5970.81811171765</c:v>
                </c:pt>
                <c:pt idx="4748">
                  <c:v>6009.3264135236404</c:v>
                </c:pt>
                <c:pt idx="4749">
                  <c:v>6033.1010257161897</c:v>
                </c:pt>
                <c:pt idx="4750">
                  <c:v>6046.6461383917604</c:v>
                </c:pt>
                <c:pt idx="4751">
                  <c:v>6052.4490130624799</c:v>
                </c:pt>
                <c:pt idx="4752">
                  <c:v>6051.4097473573502</c:v>
                </c:pt>
                <c:pt idx="4753">
                  <c:v>6044.6209475636597</c:v>
                </c:pt>
                <c:pt idx="4754">
                  <c:v>6033.6543840800296</c:v>
                </c:pt>
                <c:pt idx="4755">
                  <c:v>6020.0394315004296</c:v>
                </c:pt>
                <c:pt idx="4756">
                  <c:v>6005.0157398986403</c:v>
                </c:pt>
                <c:pt idx="4757">
                  <c:v>5989.1300992766501</c:v>
                </c:pt>
                <c:pt idx="4758">
                  <c:v>5974.37688629691</c:v>
                </c:pt>
                <c:pt idx="4759">
                  <c:v>6004.4510279852102</c:v>
                </c:pt>
                <c:pt idx="4760">
                  <c:v>6022.6515433782197</c:v>
                </c:pt>
                <c:pt idx="4761">
                  <c:v>6032.8426148417602</c:v>
                </c:pt>
                <c:pt idx="4762">
                  <c:v>6037.1989248649597</c:v>
                </c:pt>
                <c:pt idx="4763">
                  <c:v>6036.5532138588596</c:v>
                </c:pt>
                <c:pt idx="4764">
                  <c:v>6031.8562095351699</c:v>
                </c:pt>
                <c:pt idx="4765">
                  <c:v>6024.9303058783898</c:v>
                </c:pt>
                <c:pt idx="4766">
                  <c:v>6017.0277879711202</c:v>
                </c:pt>
                <c:pt idx="4767">
                  <c:v>6015.5368832601298</c:v>
                </c:pt>
                <c:pt idx="4768">
                  <c:v>6013.1018152953002</c:v>
                </c:pt>
                <c:pt idx="4769">
                  <c:v>6009.5542823462902</c:v>
                </c:pt>
                <c:pt idx="4770">
                  <c:v>6006.0202225599396</c:v>
                </c:pt>
                <c:pt idx="4771">
                  <c:v>6031.0931421757396</c:v>
                </c:pt>
                <c:pt idx="4772">
                  <c:v>6048.2351266953001</c:v>
                </c:pt>
                <c:pt idx="4773">
                  <c:v>6059.9552241697002</c:v>
                </c:pt>
                <c:pt idx="4774">
                  <c:v>6067.5919260553701</c:v>
                </c:pt>
                <c:pt idx="4775">
                  <c:v>6071.5703698847701</c:v>
                </c:pt>
                <c:pt idx="4776">
                  <c:v>6072.3515600370802</c:v>
                </c:pt>
                <c:pt idx="4777">
                  <c:v>6071.4329508227702</c:v>
                </c:pt>
                <c:pt idx="4778">
                  <c:v>6069.6531235942603</c:v>
                </c:pt>
                <c:pt idx="4779">
                  <c:v>6067.40929595131</c:v>
                </c:pt>
                <c:pt idx="4780">
                  <c:v>6064.5560250425497</c:v>
                </c:pt>
                <c:pt idx="4781">
                  <c:v>6061.1171322726104</c:v>
                </c:pt>
                <c:pt idx="4782">
                  <c:v>6056.5980115375496</c:v>
                </c:pt>
                <c:pt idx="4783">
                  <c:v>6051.08102135431</c:v>
                </c:pt>
                <c:pt idx="4784">
                  <c:v>6044.5771518841302</c:v>
                </c:pt>
                <c:pt idx="4785">
                  <c:v>6037.14170991215</c:v>
                </c:pt>
                <c:pt idx="4786">
                  <c:v>6028.8627124612703</c:v>
                </c:pt>
                <c:pt idx="4787">
                  <c:v>6019.87622329241</c:v>
                </c:pt>
                <c:pt idx="4788">
                  <c:v>6020.9526961491001</c:v>
                </c:pt>
                <c:pt idx="4789">
                  <c:v>6019.9194748002601</c:v>
                </c:pt>
                <c:pt idx="4790">
                  <c:v>6017.7747999466601</c:v>
                </c:pt>
                <c:pt idx="4791">
                  <c:v>6014.5093405318603</c:v>
                </c:pt>
                <c:pt idx="4792">
                  <c:v>6010.5417807245303</c:v>
                </c:pt>
                <c:pt idx="4793">
                  <c:v>6006.1532663108701</c:v>
                </c:pt>
                <c:pt idx="4794">
                  <c:v>6001.5687753572602</c:v>
                </c:pt>
                <c:pt idx="4795">
                  <c:v>6015.0731852526196</c:v>
                </c:pt>
                <c:pt idx="4796">
                  <c:v>6023.75643382202</c:v>
                </c:pt>
                <c:pt idx="4797">
                  <c:v>6029.22457424193</c:v>
                </c:pt>
                <c:pt idx="4798">
                  <c:v>6032.2736275118796</c:v>
                </c:pt>
                <c:pt idx="4799">
                  <c:v>6033.0806204709697</c:v>
                </c:pt>
                <c:pt idx="4800">
                  <c:v>6032.6794365965297</c:v>
                </c:pt>
                <c:pt idx="4801">
                  <c:v>6031.5965524087596</c:v>
                </c:pt>
                <c:pt idx="4802">
                  <c:v>6030.0333681091797</c:v>
                </c:pt>
                <c:pt idx="4803">
                  <c:v>6461.0466348463797</c:v>
                </c:pt>
                <c:pt idx="4804">
                  <c:v>6781.7235435412003</c:v>
                </c:pt>
                <c:pt idx="4805">
                  <c:v>7016.5580135011096</c:v>
                </c:pt>
                <c:pt idx="4806">
                  <c:v>7169.0674449430198</c:v>
                </c:pt>
                <c:pt idx="4807">
                  <c:v>7246.32888312871</c:v>
                </c:pt>
                <c:pt idx="4808">
                  <c:v>7257.4725810978198</c:v>
                </c:pt>
                <c:pt idx="4809">
                  <c:v>7221.31038389686</c:v>
                </c:pt>
                <c:pt idx="4810">
                  <c:v>7153.17313033954</c:v>
                </c:pt>
                <c:pt idx="4811">
                  <c:v>7066.0459472951898</c:v>
                </c:pt>
                <c:pt idx="4812">
                  <c:v>6974.7305225957498</c:v>
                </c:pt>
                <c:pt idx="4813">
                  <c:v>6895.6680581985702</c:v>
                </c:pt>
                <c:pt idx="4814">
                  <c:v>6817.3231775270797</c:v>
                </c:pt>
                <c:pt idx="4815">
                  <c:v>6924.8280274014696</c:v>
                </c:pt>
                <c:pt idx="4816">
                  <c:v>6983.9861852618797</c:v>
                </c:pt>
                <c:pt idx="4817">
                  <c:v>7009.5256102139901</c:v>
                </c:pt>
                <c:pt idx="4818">
                  <c:v>7006.6701117312004</c:v>
                </c:pt>
                <c:pt idx="4819">
                  <c:v>6979.6004044920201</c:v>
                </c:pt>
                <c:pt idx="4820">
                  <c:v>6932.8915296753103</c:v>
                </c:pt>
                <c:pt idx="4821">
                  <c:v>6871.2356928770496</c:v>
                </c:pt>
                <c:pt idx="4822">
                  <c:v>6799.7811316381103</c:v>
                </c:pt>
                <c:pt idx="4823">
                  <c:v>6723.0400523271201</c:v>
                </c:pt>
                <c:pt idx="4824">
                  <c:v>6647.9126150092898</c:v>
                </c:pt>
                <c:pt idx="4825">
                  <c:v>6623.9708293043705</c:v>
                </c:pt>
                <c:pt idx="4826">
                  <c:v>6593.11630671066</c:v>
                </c:pt>
                <c:pt idx="4827">
                  <c:v>6559.6032070799101</c:v>
                </c:pt>
                <c:pt idx="4828">
                  <c:v>6558.9240777756204</c:v>
                </c:pt>
                <c:pt idx="4829">
                  <c:v>6550.8620281520898</c:v>
                </c:pt>
                <c:pt idx="4830">
                  <c:v>6538.3369169506695</c:v>
                </c:pt>
                <c:pt idx="4831">
                  <c:v>6522.8019955661803</c:v>
                </c:pt>
                <c:pt idx="4832">
                  <c:v>6504.5249286544504</c:v>
                </c:pt>
                <c:pt idx="4833">
                  <c:v>6483.8439111320004</c:v>
                </c:pt>
                <c:pt idx="4834">
                  <c:v>6463.1069513844404</c:v>
                </c:pt>
                <c:pt idx="4835">
                  <c:v>6585.0448947773202</c:v>
                </c:pt>
                <c:pt idx="4836">
                  <c:v>6667.1170441855002</c:v>
                </c:pt>
                <c:pt idx="4837">
                  <c:v>6720.0037369995798</c:v>
                </c:pt>
                <c:pt idx="4838">
                  <c:v>6748.7871054745201</c:v>
                </c:pt>
                <c:pt idx="4839">
                  <c:v>6752.4757489759604</c:v>
                </c:pt>
                <c:pt idx="4840">
                  <c:v>6734.1926979831696</c:v>
                </c:pt>
                <c:pt idx="4841">
                  <c:v>6697.2380257879904</c:v>
                </c:pt>
                <c:pt idx="4842">
                  <c:v>6647.8640116017496</c:v>
                </c:pt>
                <c:pt idx="4843">
                  <c:v>6590.91780618133</c:v>
                </c:pt>
                <c:pt idx="4844">
                  <c:v>6530.3324873649899</c:v>
                </c:pt>
                <c:pt idx="4845">
                  <c:v>6469.1994315796201</c:v>
                </c:pt>
                <c:pt idx="4846">
                  <c:v>6431.0530138982303</c:v>
                </c:pt>
                <c:pt idx="4847">
                  <c:v>6387.1041391122799</c:v>
                </c:pt>
                <c:pt idx="4848">
                  <c:v>6342.9291818493202</c:v>
                </c:pt>
                <c:pt idx="4849">
                  <c:v>6450.9015066685097</c:v>
                </c:pt>
                <c:pt idx="4850">
                  <c:v>6519.3810908402402</c:v>
                </c:pt>
                <c:pt idx="4851">
                  <c:v>6562.1237061194997</c:v>
                </c:pt>
                <c:pt idx="4852">
                  <c:v>6586.7242682071601</c:v>
                </c:pt>
                <c:pt idx="4853">
                  <c:v>6595.4897486066202</c:v>
                </c:pt>
                <c:pt idx="4854">
                  <c:v>6592.0741593723797</c:v>
                </c:pt>
                <c:pt idx="4855">
                  <c:v>6579.3328373534896</c:v>
                </c:pt>
                <c:pt idx="4856">
                  <c:v>6559.3479099041997</c:v>
                </c:pt>
                <c:pt idx="4857">
                  <c:v>6533.3779139973003</c:v>
                </c:pt>
                <c:pt idx="4858">
                  <c:v>6502.5614038854001</c:v>
                </c:pt>
                <c:pt idx="4859">
                  <c:v>6466.3908792270304</c:v>
                </c:pt>
                <c:pt idx="4860">
                  <c:v>6426.8687489834501</c:v>
                </c:pt>
                <c:pt idx="4861">
                  <c:v>6385.5097267849496</c:v>
                </c:pt>
                <c:pt idx="4862">
                  <c:v>6343.5966081554297</c:v>
                </c:pt>
                <c:pt idx="4863">
                  <c:v>6313.59647846599</c:v>
                </c:pt>
                <c:pt idx="4864">
                  <c:v>6282.6418888114204</c:v>
                </c:pt>
                <c:pt idx="4865">
                  <c:v>6252.39077700504</c:v>
                </c:pt>
                <c:pt idx="4866">
                  <c:v>6227.5374242811004</c:v>
                </c:pt>
                <c:pt idx="4867">
                  <c:v>6205.3665731642604</c:v>
                </c:pt>
                <c:pt idx="4868">
                  <c:v>6226.4908444856701</c:v>
                </c:pt>
                <c:pt idx="4869">
                  <c:v>6237.3240954378198</c:v>
                </c:pt>
                <c:pt idx="4870">
                  <c:v>6241.94001632251</c:v>
                </c:pt>
                <c:pt idx="4871">
                  <c:v>6242.4705376943102</c:v>
                </c:pt>
                <c:pt idx="4872">
                  <c:v>6239.5243122423699</c:v>
                </c:pt>
                <c:pt idx="4873">
                  <c:v>6234.1884090202102</c:v>
                </c:pt>
                <c:pt idx="4874">
                  <c:v>6227.1656751984201</c:v>
                </c:pt>
                <c:pt idx="4875">
                  <c:v>6218.86264568145</c:v>
                </c:pt>
                <c:pt idx="4876">
                  <c:v>6209.4695630584101</c:v>
                </c:pt>
                <c:pt idx="4877">
                  <c:v>6198.6789965471999</c:v>
                </c:pt>
                <c:pt idx="4878">
                  <c:v>6186.7980845727698</c:v>
                </c:pt>
                <c:pt idx="4879">
                  <c:v>6174.0128517051799</c:v>
                </c:pt>
                <c:pt idx="4880">
                  <c:v>6160.6852624838903</c:v>
                </c:pt>
                <c:pt idx="4881">
                  <c:v>6147.04752910552</c:v>
                </c:pt>
                <c:pt idx="4882">
                  <c:v>6132.9369700295701</c:v>
                </c:pt>
                <c:pt idx="4883">
                  <c:v>6118.7810247705202</c:v>
                </c:pt>
                <c:pt idx="4884">
                  <c:v>6104.9066920799496</c:v>
                </c:pt>
                <c:pt idx="4885">
                  <c:v>6108.9427275160997</c:v>
                </c:pt>
                <c:pt idx="4886">
                  <c:v>6108.7084257782099</c:v>
                </c:pt>
                <c:pt idx="4887">
                  <c:v>6105.8331752772801</c:v>
                </c:pt>
                <c:pt idx="4888">
                  <c:v>6101.2529643469297</c:v>
                </c:pt>
                <c:pt idx="4889">
                  <c:v>6095.2696683391696</c:v>
                </c:pt>
                <c:pt idx="4890">
                  <c:v>6088.1663350902099</c:v>
                </c:pt>
                <c:pt idx="4891">
                  <c:v>6080.1933962787298</c:v>
                </c:pt>
                <c:pt idx="4892">
                  <c:v>6071.3047179877804</c:v>
                </c:pt>
                <c:pt idx="4893">
                  <c:v>6062.0056091300203</c:v>
                </c:pt>
                <c:pt idx="4894">
                  <c:v>6052.7063987659703</c:v>
                </c:pt>
                <c:pt idx="4895">
                  <c:v>6062.46355327127</c:v>
                </c:pt>
                <c:pt idx="4896">
                  <c:v>6067.6881756788998</c:v>
                </c:pt>
                <c:pt idx="4897">
                  <c:v>6070.1821362505798</c:v>
                </c:pt>
                <c:pt idx="4898">
                  <c:v>6070.8596294258105</c:v>
                </c:pt>
                <c:pt idx="4899">
                  <c:v>6069.9779821289403</c:v>
                </c:pt>
                <c:pt idx="4900">
                  <c:v>6067.74231468161</c:v>
                </c:pt>
                <c:pt idx="4901">
                  <c:v>6064.3131414853497</c:v>
                </c:pt>
                <c:pt idx="4902">
                  <c:v>6059.7325908782695</c:v>
                </c:pt>
                <c:pt idx="4903">
                  <c:v>6054.1801024451697</c:v>
                </c:pt>
                <c:pt idx="4904">
                  <c:v>6047.89128485939</c:v>
                </c:pt>
                <c:pt idx="4905">
                  <c:v>6041.06750037242</c:v>
                </c:pt>
                <c:pt idx="4906">
                  <c:v>6034.06577539913</c:v>
                </c:pt>
                <c:pt idx="4907">
                  <c:v>6027.0441292746</c:v>
                </c:pt>
                <c:pt idx="4908">
                  <c:v>6025.0266333774598</c:v>
                </c:pt>
                <c:pt idx="4909">
                  <c:v>6021.9111980136104</c:v>
                </c:pt>
                <c:pt idx="4910">
                  <c:v>6018.1746200202997</c:v>
                </c:pt>
                <c:pt idx="4911">
                  <c:v>6014.0918733107801</c:v>
                </c:pt>
                <c:pt idx="4912">
                  <c:v>6009.7886632666196</c:v>
                </c:pt>
                <c:pt idx="4913">
                  <c:v>6005.3915397417804</c:v>
                </c:pt>
                <c:pt idx="4914">
                  <c:v>6009.8048689312</c:v>
                </c:pt>
                <c:pt idx="4915">
                  <c:v>6011.9982835675801</c:v>
                </c:pt>
                <c:pt idx="4916">
                  <c:v>6012.7350713666401</c:v>
                </c:pt>
                <c:pt idx="4917">
                  <c:v>6012.39968088768</c:v>
                </c:pt>
                <c:pt idx="4918">
                  <c:v>6010.9846444521299</c:v>
                </c:pt>
                <c:pt idx="4919">
                  <c:v>6008.7043417520199</c:v>
                </c:pt>
                <c:pt idx="4920">
                  <c:v>6005.7746978017503</c:v>
                </c:pt>
                <c:pt idx="4921">
                  <c:v>6002.4271336460597</c:v>
                </c:pt>
                <c:pt idx="4922">
                  <c:v>5998.8615023516404</c:v>
                </c:pt>
                <c:pt idx="4923">
                  <c:v>5995.2685782659901</c:v>
                </c:pt>
                <c:pt idx="4924">
                  <c:v>5995.0819360568003</c:v>
                </c:pt>
                <c:pt idx="4925">
                  <c:v>5994.1202483241204</c:v>
                </c:pt>
                <c:pt idx="4926">
                  <c:v>5992.7131040354698</c:v>
                </c:pt>
                <c:pt idx="4927">
                  <c:v>5991.03933683591</c:v>
                </c:pt>
                <c:pt idx="4928">
                  <c:v>5989.2164796492398</c:v>
                </c:pt>
                <c:pt idx="4929">
                  <c:v>5987.2405040394597</c:v>
                </c:pt>
                <c:pt idx="4930">
                  <c:v>5985.2216341312796</c:v>
                </c:pt>
                <c:pt idx="4931">
                  <c:v>5983.2300814392702</c:v>
                </c:pt>
                <c:pt idx="4932">
                  <c:v>5983.6131907776398</c:v>
                </c:pt>
                <c:pt idx="4933">
                  <c:v>5983.3744669913203</c:v>
                </c:pt>
                <c:pt idx="4934">
                  <c:v>5982.7043079739997</c:v>
                </c:pt>
                <c:pt idx="4935">
                  <c:v>5981.7215568504298</c:v>
                </c:pt>
                <c:pt idx="4936">
                  <c:v>5980.4621115276896</c:v>
                </c:pt>
                <c:pt idx="4937">
                  <c:v>5978.9692708826196</c:v>
                </c:pt>
                <c:pt idx="4938">
                  <c:v>5977.2809632900198</c:v>
                </c:pt>
                <c:pt idx="4939">
                  <c:v>5975.3488547056504</c:v>
                </c:pt>
                <c:pt idx="4940">
                  <c:v>5973.2962193416697</c:v>
                </c:pt>
                <c:pt idx="4941">
                  <c:v>5971.2214679511098</c:v>
                </c:pt>
                <c:pt idx="4942">
                  <c:v>5975.2147433561904</c:v>
                </c:pt>
                <c:pt idx="4943">
                  <c:v>5977.58504688228</c:v>
                </c:pt>
                <c:pt idx="4944">
                  <c:v>5978.8394068771804</c:v>
                </c:pt>
                <c:pt idx="4945">
                  <c:v>5979.2440659841805</c:v>
                </c:pt>
                <c:pt idx="4946">
                  <c:v>5978.8788466953001</c:v>
                </c:pt>
                <c:pt idx="4947">
                  <c:v>5977.8368515001803</c:v>
                </c:pt>
                <c:pt idx="4948">
                  <c:v>5976.3154040110703</c:v>
                </c:pt>
                <c:pt idx="4949">
                  <c:v>5974.4478622605502</c:v>
                </c:pt>
                <c:pt idx="4950">
                  <c:v>5972.2719784237897</c:v>
                </c:pt>
                <c:pt idx="4951">
                  <c:v>5969.9253326327098</c:v>
                </c:pt>
                <c:pt idx="4952">
                  <c:v>5967.51207800465</c:v>
                </c:pt>
                <c:pt idx="4953">
                  <c:v>5969.5016759693399</c:v>
                </c:pt>
                <c:pt idx="4954">
                  <c:v>5970.3732211595097</c:v>
                </c:pt>
                <c:pt idx="4955">
                  <c:v>5970.5109216594601</c:v>
                </c:pt>
                <c:pt idx="4956">
                  <c:v>5970.1131928390596</c:v>
                </c:pt>
                <c:pt idx="4957">
                  <c:v>5969.2378159667196</c:v>
                </c:pt>
                <c:pt idx="4958">
                  <c:v>5967.95069146264</c:v>
                </c:pt>
                <c:pt idx="4959">
                  <c:v>5966.32351191409</c:v>
                </c:pt>
                <c:pt idx="4960">
                  <c:v>5964.5607873218996</c:v>
                </c:pt>
                <c:pt idx="4961">
                  <c:v>5962.7920446379903</c:v>
                </c:pt>
                <c:pt idx="4962">
                  <c:v>5964.0112931305503</c:v>
                </c:pt>
                <c:pt idx="4963">
                  <c:v>5964.4092197971104</c:v>
                </c:pt>
                <c:pt idx="4964">
                  <c:v>5964.2592759928402</c:v>
                </c:pt>
                <c:pt idx="4965">
                  <c:v>5963.7496219225804</c:v>
                </c:pt>
                <c:pt idx="4966">
                  <c:v>5962.9525867460798</c:v>
                </c:pt>
                <c:pt idx="4967">
                  <c:v>5961.9356013254801</c:v>
                </c:pt>
                <c:pt idx="4968">
                  <c:v>5960.7599028523</c:v>
                </c:pt>
                <c:pt idx="4969">
                  <c:v>5959.4793610618499</c:v>
                </c:pt>
                <c:pt idx="4970">
                  <c:v>5958.1649401661798</c:v>
                </c:pt>
                <c:pt idx="4971">
                  <c:v>5962.6784757232799</c:v>
                </c:pt>
                <c:pt idx="4972">
                  <c:v>5965.5963145038504</c:v>
                </c:pt>
                <c:pt idx="4973">
                  <c:v>5967.3787798236999</c:v>
                </c:pt>
                <c:pt idx="4974">
                  <c:v>5968.2424797110998</c:v>
                </c:pt>
                <c:pt idx="4975">
                  <c:v>5968.2476672500397</c:v>
                </c:pt>
                <c:pt idx="4976">
                  <c:v>5967.4679229623198</c:v>
                </c:pt>
                <c:pt idx="4977">
                  <c:v>5965.99994511767</c:v>
                </c:pt>
                <c:pt idx="4978">
                  <c:v>5963.9487600943503</c:v>
                </c:pt>
                <c:pt idx="4979">
                  <c:v>5961.5129873893202</c:v>
                </c:pt>
                <c:pt idx="4980">
                  <c:v>5958.8806724640099</c:v>
                </c:pt>
                <c:pt idx="4981">
                  <c:v>5956.1989103780297</c:v>
                </c:pt>
                <c:pt idx="4982">
                  <c:v>5954.4091962372804</c:v>
                </c:pt>
                <c:pt idx="4983">
                  <c:v>5952.4494956953404</c:v>
                </c:pt>
                <c:pt idx="4984">
                  <c:v>5950.5023211859098</c:v>
                </c:pt>
                <c:pt idx="4985">
                  <c:v>5954.7356312334296</c:v>
                </c:pt>
                <c:pt idx="4986">
                  <c:v>5957.3772829528898</c:v>
                </c:pt>
                <c:pt idx="4987">
                  <c:v>5958.9823150721204</c:v>
                </c:pt>
                <c:pt idx="4988">
                  <c:v>5959.8490318791301</c:v>
                </c:pt>
                <c:pt idx="4989">
                  <c:v>5960.0737975763004</c:v>
                </c:pt>
                <c:pt idx="4990">
                  <c:v>5959.7567400156304</c:v>
                </c:pt>
                <c:pt idx="4991">
                  <c:v>5959.1877489251801</c:v>
                </c:pt>
                <c:pt idx="4992">
                  <c:v>5958.5311392188896</c:v>
                </c:pt>
                <c:pt idx="4993">
                  <c:v>5957.8731511272999</c:v>
                </c:pt>
                <c:pt idx="4994">
                  <c:v>5957.1766399259104</c:v>
                </c:pt>
                <c:pt idx="4995">
                  <c:v>5956.4848671724603</c:v>
                </c:pt>
                <c:pt idx="4996">
                  <c:v>5956.0463885753097</c:v>
                </c:pt>
                <c:pt idx="4997">
                  <c:v>5955.5981552565499</c:v>
                </c:pt>
                <c:pt idx="4998">
                  <c:v>5956.2561084373901</c:v>
                </c:pt>
                <c:pt idx="4999">
                  <c:v>5956.5852467616796</c:v>
                </c:pt>
                <c:pt idx="5000">
                  <c:v>5956.6398548007</c:v>
                </c:pt>
                <c:pt idx="5001">
                  <c:v>5956.4324136520599</c:v>
                </c:pt>
                <c:pt idx="5002">
                  <c:v>5955.9488550231499</c:v>
                </c:pt>
                <c:pt idx="5003">
                  <c:v>5955.2992253223301</c:v>
                </c:pt>
                <c:pt idx="5004">
                  <c:v>5954.5398798719098</c:v>
                </c:pt>
                <c:pt idx="5005">
                  <c:v>5953.6980446586304</c:v>
                </c:pt>
                <c:pt idx="5006">
                  <c:v>5952.7619454943197</c:v>
                </c:pt>
                <c:pt idx="5007">
                  <c:v>5951.7446109235698</c:v>
                </c:pt>
                <c:pt idx="5008">
                  <c:v>5950.6505052513403</c:v>
                </c:pt>
                <c:pt idx="5009">
                  <c:v>5949.4826635672298</c:v>
                </c:pt>
                <c:pt idx="5010">
                  <c:v>5948.2473362707597</c:v>
                </c:pt>
                <c:pt idx="5011">
                  <c:v>5946.9724989932602</c:v>
                </c:pt>
                <c:pt idx="5012">
                  <c:v>5948.2877766046904</c:v>
                </c:pt>
                <c:pt idx="5013">
                  <c:v>5948.9257198901396</c:v>
                </c:pt>
                <c:pt idx="5014">
                  <c:v>5949.0991091916303</c:v>
                </c:pt>
                <c:pt idx="5015">
                  <c:v>5948.83043741865</c:v>
                </c:pt>
                <c:pt idx="5016">
                  <c:v>5948.2175400965698</c:v>
                </c:pt>
                <c:pt idx="5017">
                  <c:v>5947.3487608058904</c:v>
                </c:pt>
                <c:pt idx="5018">
                  <c:v>5946.4072617462698</c:v>
                </c:pt>
                <c:pt idx="5019">
                  <c:v>5947.7008214061198</c:v>
                </c:pt>
                <c:pt idx="5020">
                  <c:v>5948.4648275501704</c:v>
                </c:pt>
                <c:pt idx="5021">
                  <c:v>5948.9170615132198</c:v>
                </c:pt>
                <c:pt idx="5022">
                  <c:v>5949.1597053324604</c:v>
                </c:pt>
                <c:pt idx="5023">
                  <c:v>5949.2056236190201</c:v>
                </c:pt>
                <c:pt idx="5024">
                  <c:v>5949.0587240630502</c:v>
                </c:pt>
                <c:pt idx="5025">
                  <c:v>5948.7658535689598</c:v>
                </c:pt>
                <c:pt idx="5026">
                  <c:v>5948.3390338196696</c:v>
                </c:pt>
                <c:pt idx="5027">
                  <c:v>5947.7462220963498</c:v>
                </c:pt>
                <c:pt idx="5028">
                  <c:v>5947.0071981651199</c:v>
                </c:pt>
                <c:pt idx="5029">
                  <c:v>5946.1328637851402</c:v>
                </c:pt>
                <c:pt idx="5030">
                  <c:v>5945.16114568598</c:v>
                </c:pt>
                <c:pt idx="5031">
                  <c:v>5944.1171176949902</c:v>
                </c:pt>
                <c:pt idx="5032">
                  <c:v>5943.0201576291602</c:v>
                </c:pt>
                <c:pt idx="5033">
                  <c:v>5941.9128880909102</c:v>
                </c:pt>
                <c:pt idx="5034">
                  <c:v>5940.8084783609002</c:v>
                </c:pt>
                <c:pt idx="5035">
                  <c:v>5940.5259902018897</c:v>
                </c:pt>
                <c:pt idx="5036">
                  <c:v>5940.0423177204702</c:v>
                </c:pt>
                <c:pt idx="5037">
                  <c:v>5939.4287834279703</c:v>
                </c:pt>
                <c:pt idx="5038">
                  <c:v>5938.7264165758697</c:v>
                </c:pt>
                <c:pt idx="5039">
                  <c:v>5937.9728067341603</c:v>
                </c:pt>
                <c:pt idx="5040">
                  <c:v>5937.1971841208297</c:v>
                </c:pt>
                <c:pt idx="5041">
                  <c:v>5938.7105543938596</c:v>
                </c:pt>
                <c:pt idx="5042">
                  <c:v>5939.6045815180796</c:v>
                </c:pt>
                <c:pt idx="5043">
                  <c:v>5940.0633208545496</c:v>
                </c:pt>
                <c:pt idx="5044">
                  <c:v>5940.1479125358001</c:v>
                </c:pt>
                <c:pt idx="5045">
                  <c:v>5939.9078803042803</c:v>
                </c:pt>
                <c:pt idx="5046">
                  <c:v>5939.3942052495704</c:v>
                </c:pt>
                <c:pt idx="5047">
                  <c:v>5938.6653923160102</c:v>
                </c:pt>
                <c:pt idx="5048">
                  <c:v>5937.7781968028103</c:v>
                </c:pt>
                <c:pt idx="5049">
                  <c:v>5936.8693921973099</c:v>
                </c:pt>
                <c:pt idx="5050">
                  <c:v>5938.9900134219197</c:v>
                </c:pt>
                <c:pt idx="5051">
                  <c:v>5940.2929163754798</c:v>
                </c:pt>
                <c:pt idx="5052">
                  <c:v>5941.0214123819096</c:v>
                </c:pt>
                <c:pt idx="5053">
                  <c:v>5941.2286275903798</c:v>
                </c:pt>
                <c:pt idx="5054">
                  <c:v>5941.0031679078602</c:v>
                </c:pt>
                <c:pt idx="5055">
                  <c:v>5940.4292096277304</c:v>
                </c:pt>
                <c:pt idx="5056">
                  <c:v>5939.5903437991701</c:v>
                </c:pt>
                <c:pt idx="5057">
                  <c:v>5938.6491693263997</c:v>
                </c:pt>
                <c:pt idx="5058">
                  <c:v>5937.7163258014398</c:v>
                </c:pt>
                <c:pt idx="5059">
                  <c:v>5940.9719000163605</c:v>
                </c:pt>
                <c:pt idx="5060">
                  <c:v>5943.0660819752602</c:v>
                </c:pt>
                <c:pt idx="5061">
                  <c:v>5944.3237438168399</c:v>
                </c:pt>
                <c:pt idx="5062">
                  <c:v>5944.9134118501097</c:v>
                </c:pt>
                <c:pt idx="5063">
                  <c:v>5944.8472488944399</c:v>
                </c:pt>
                <c:pt idx="5064">
                  <c:v>5944.2101599588996</c:v>
                </c:pt>
                <c:pt idx="5065">
                  <c:v>5943.1595419862597</c:v>
                </c:pt>
                <c:pt idx="5066">
                  <c:v>5941.8132431246104</c:v>
                </c:pt>
                <c:pt idx="5067">
                  <c:v>5940.2675048718802</c:v>
                </c:pt>
                <c:pt idx="5068">
                  <c:v>5938.6002187898703</c:v>
                </c:pt>
                <c:pt idx="5069">
                  <c:v>5936.8686505121004</c:v>
                </c:pt>
                <c:pt idx="5070">
                  <c:v>5939.8693685936396</c:v>
                </c:pt>
                <c:pt idx="5071">
                  <c:v>5941.6449935472001</c:v>
                </c:pt>
                <c:pt idx="5072">
                  <c:v>5942.6136685339297</c:v>
                </c:pt>
                <c:pt idx="5073">
                  <c:v>5943.0047964957503</c:v>
                </c:pt>
                <c:pt idx="5074">
                  <c:v>5942.8995073096803</c:v>
                </c:pt>
                <c:pt idx="5075">
                  <c:v>5942.3863332937799</c:v>
                </c:pt>
                <c:pt idx="5076">
                  <c:v>5941.5864507532997</c:v>
                </c:pt>
                <c:pt idx="5077">
                  <c:v>5940.5948615954203</c:v>
                </c:pt>
                <c:pt idx="5078">
                  <c:v>5939.5169221366396</c:v>
                </c:pt>
                <c:pt idx="5079">
                  <c:v>5938.42321834634</c:v>
                </c:pt>
                <c:pt idx="5080">
                  <c:v>5937.9777393548402</c:v>
                </c:pt>
                <c:pt idx="5081">
                  <c:v>5937.3480029020502</c:v>
                </c:pt>
                <c:pt idx="5082">
                  <c:v>5936.6240283491898</c:v>
                </c:pt>
                <c:pt idx="5083">
                  <c:v>5935.85358677354</c:v>
                </c:pt>
                <c:pt idx="5084">
                  <c:v>5935.0552851273096</c:v>
                </c:pt>
                <c:pt idx="5085">
                  <c:v>5934.5263354260296</c:v>
                </c:pt>
                <c:pt idx="5086">
                  <c:v>5933.9561555823902</c:v>
                </c:pt>
                <c:pt idx="5087">
                  <c:v>5933.3734065483204</c:v>
                </c:pt>
                <c:pt idx="5088">
                  <c:v>5932.7878960794897</c:v>
                </c:pt>
                <c:pt idx="5089">
                  <c:v>5932.1707795598804</c:v>
                </c:pt>
                <c:pt idx="5090">
                  <c:v>5931.5563735854403</c:v>
                </c:pt>
                <c:pt idx="5091">
                  <c:v>5931.8119204684299</c:v>
                </c:pt>
                <c:pt idx="5092">
                  <c:v>5931.8332368309902</c:v>
                </c:pt>
                <c:pt idx="5093">
                  <c:v>5931.6897924879204</c:v>
                </c:pt>
                <c:pt idx="5094">
                  <c:v>5931.4269565214199</c:v>
                </c:pt>
                <c:pt idx="5095">
                  <c:v>5931.0594724109897</c:v>
                </c:pt>
                <c:pt idx="5096">
                  <c:v>5930.6021420338702</c:v>
                </c:pt>
                <c:pt idx="5097">
                  <c:v>5930.0858425067699</c:v>
                </c:pt>
                <c:pt idx="5098">
                  <c:v>5929.5301218681698</c:v>
                </c:pt>
                <c:pt idx="5099">
                  <c:v>5928.9295771669204</c:v>
                </c:pt>
                <c:pt idx="5100">
                  <c:v>5928.3092028840301</c:v>
                </c:pt>
                <c:pt idx="5101">
                  <c:v>5927.6867678908502</c:v>
                </c:pt>
                <c:pt idx="5102">
                  <c:v>5927.7111906443397</c:v>
                </c:pt>
                <c:pt idx="5103">
                  <c:v>5927.5707021614999</c:v>
                </c:pt>
                <c:pt idx="5104">
                  <c:v>5927.3218478153103</c:v>
                </c:pt>
                <c:pt idx="5105">
                  <c:v>5926.9955716142404</c:v>
                </c:pt>
                <c:pt idx="5106">
                  <c:v>5926.60997501784</c:v>
                </c:pt>
                <c:pt idx="5107">
                  <c:v>5926.1790739178696</c:v>
                </c:pt>
                <c:pt idx="5108">
                  <c:v>5925.7175923370796</c:v>
                </c:pt>
                <c:pt idx="5109">
                  <c:v>5925.2377217283702</c:v>
                </c:pt>
                <c:pt idx="5110">
                  <c:v>5924.7342289840499</c:v>
                </c:pt>
                <c:pt idx="5111">
                  <c:v>5924.5306675673701</c:v>
                </c:pt>
                <c:pt idx="5112">
                  <c:v>5924.2694393983002</c:v>
                </c:pt>
                <c:pt idx="5113">
                  <c:v>5924.0012898402101</c:v>
                </c:pt>
                <c:pt idx="5114">
                  <c:v>5925.0627629495602</c:v>
                </c:pt>
                <c:pt idx="5115">
                  <c:v>5925.7479948378304</c:v>
                </c:pt>
                <c:pt idx="5116">
                  <c:v>5926.1610138473898</c:v>
                </c:pt>
                <c:pt idx="5117">
                  <c:v>5926.3556734062104</c:v>
                </c:pt>
                <c:pt idx="5118">
                  <c:v>5926.3469844483197</c:v>
                </c:pt>
                <c:pt idx="5119">
                  <c:v>5926.1553858328598</c:v>
                </c:pt>
                <c:pt idx="5120">
                  <c:v>5925.8284488471099</c:v>
                </c:pt>
                <c:pt idx="5121">
                  <c:v>5925.4057237657198</c:v>
                </c:pt>
                <c:pt idx="5122">
                  <c:v>5924.8976437615402</c:v>
                </c:pt>
                <c:pt idx="5123">
                  <c:v>5924.3446241750698</c:v>
                </c:pt>
                <c:pt idx="5124">
                  <c:v>5923.7769236133599</c:v>
                </c:pt>
                <c:pt idx="5125">
                  <c:v>5923.8864262419502</c:v>
                </c:pt>
                <c:pt idx="5126">
                  <c:v>5923.8321133850504</c:v>
                </c:pt>
                <c:pt idx="5127">
                  <c:v>5923.6785207000203</c:v>
                </c:pt>
                <c:pt idx="5128">
                  <c:v>5923.4612759888096</c:v>
                </c:pt>
                <c:pt idx="5129">
                  <c:v>5923.1940963816396</c:v>
                </c:pt>
                <c:pt idx="5130">
                  <c:v>5922.8905221183104</c:v>
                </c:pt>
                <c:pt idx="5131">
                  <c:v>5922.56340653601</c:v>
                </c:pt>
                <c:pt idx="5132">
                  <c:v>5922.3820920370899</c:v>
                </c:pt>
                <c:pt idx="5133">
                  <c:v>5922.1794869695204</c:v>
                </c:pt>
                <c:pt idx="5134">
                  <c:v>5921.9760348927903</c:v>
                </c:pt>
                <c:pt idx="5135">
                  <c:v>5922.2785009796798</c:v>
                </c:pt>
                <c:pt idx="5136">
                  <c:v>5922.4238067822198</c:v>
                </c:pt>
                <c:pt idx="5137">
                  <c:v>5922.4588885776602</c:v>
                </c:pt>
                <c:pt idx="5138">
                  <c:v>5922.4100253971601</c:v>
                </c:pt>
                <c:pt idx="5139">
                  <c:v>5922.2900200248296</c:v>
                </c:pt>
                <c:pt idx="5140">
                  <c:v>5922.1207557451298</c:v>
                </c:pt>
                <c:pt idx="5141">
                  <c:v>5921.9304656714603</c:v>
                </c:pt>
                <c:pt idx="5142">
                  <c:v>5921.73737853081</c:v>
                </c:pt>
                <c:pt idx="5143">
                  <c:v>5922.03015532463</c:v>
                </c:pt>
                <c:pt idx="5144">
                  <c:v>5922.1868673843601</c:v>
                </c:pt>
                <c:pt idx="5145">
                  <c:v>5922.2423871077399</c:v>
                </c:pt>
                <c:pt idx="5146">
                  <c:v>5922.2138178352398</c:v>
                </c:pt>
                <c:pt idx="5147">
                  <c:v>5922.0983569581103</c:v>
                </c:pt>
                <c:pt idx="5148">
                  <c:v>5921.9157983947598</c:v>
                </c:pt>
                <c:pt idx="5149">
                  <c:v>5921.6824428631899</c:v>
                </c:pt>
                <c:pt idx="5150">
                  <c:v>5921.4124512429198</c:v>
                </c:pt>
                <c:pt idx="5151">
                  <c:v>5921.1190746214797</c:v>
                </c:pt>
                <c:pt idx="5152">
                  <c:v>5920.9842380334303</c:v>
                </c:pt>
                <c:pt idx="5153">
                  <c:v>5920.8234348614596</c:v>
                </c:pt>
                <c:pt idx="5154">
                  <c:v>5920.6576882437103</c:v>
                </c:pt>
                <c:pt idx="5155">
                  <c:v>5920.7816973486797</c:v>
                </c:pt>
                <c:pt idx="5156">
                  <c:v>5920.8083021358498</c:v>
                </c:pt>
                <c:pt idx="5157">
                  <c:v>5920.7689285282604</c:v>
                </c:pt>
                <c:pt idx="5158">
                  <c:v>5920.6812368984802</c:v>
                </c:pt>
                <c:pt idx="5159">
                  <c:v>5920.55739348098</c:v>
                </c:pt>
                <c:pt idx="5160">
                  <c:v>5920.4081021500797</c:v>
                </c:pt>
                <c:pt idx="5161">
                  <c:v>5920.2518194188897</c:v>
                </c:pt>
                <c:pt idx="5162">
                  <c:v>5920.3821519122002</c:v>
                </c:pt>
                <c:pt idx="5163">
                  <c:v>5920.4348644360598</c:v>
                </c:pt>
                <c:pt idx="5164">
                  <c:v>5920.4332537329901</c:v>
                </c:pt>
                <c:pt idx="5165">
                  <c:v>5920.3877038127703</c:v>
                </c:pt>
                <c:pt idx="5166">
                  <c:v>5920.2946537419202</c:v>
                </c:pt>
                <c:pt idx="5167">
                  <c:v>5920.15921739653</c:v>
                </c:pt>
                <c:pt idx="5168">
                  <c:v>5919.9860898938005</c:v>
                </c:pt>
                <c:pt idx="5169">
                  <c:v>5919.7924304113103</c:v>
                </c:pt>
                <c:pt idx="5170">
                  <c:v>5919.5883965992498</c:v>
                </c:pt>
                <c:pt idx="5171">
                  <c:v>5919.3777894589903</c:v>
                </c:pt>
                <c:pt idx="5172">
                  <c:v>5919.1653967850198</c:v>
                </c:pt>
                <c:pt idx="5173">
                  <c:v>5918.9465780828696</c:v>
                </c:pt>
                <c:pt idx="5174">
                  <c:v>5919.0522435354396</c:v>
                </c:pt>
                <c:pt idx="5175">
                  <c:v>5919.0724915111296</c:v>
                </c:pt>
                <c:pt idx="5176">
                  <c:v>5919.0357129853101</c:v>
                </c:pt>
                <c:pt idx="5177">
                  <c:v>5918.9575122410597</c:v>
                </c:pt>
                <c:pt idx="5178">
                  <c:v>5918.8439097165101</c:v>
                </c:pt>
                <c:pt idx="5179">
                  <c:v>5918.7016864224397</c:v>
                </c:pt>
                <c:pt idx="5180">
                  <c:v>5918.5499973619499</c:v>
                </c:pt>
                <c:pt idx="5181">
                  <c:v>5918.6841210266102</c:v>
                </c:pt>
                <c:pt idx="5182">
                  <c:v>5918.7426163139799</c:v>
                </c:pt>
                <c:pt idx="5183">
                  <c:v>5918.7496115927297</c:v>
                </c:pt>
                <c:pt idx="5184">
                  <c:v>5918.7084991546299</c:v>
                </c:pt>
                <c:pt idx="5185">
                  <c:v>5918.6274008435803</c:v>
                </c:pt>
                <c:pt idx="5186">
                  <c:v>5918.5133023642302</c:v>
                </c:pt>
                <c:pt idx="5187">
                  <c:v>5918.3743851634399</c:v>
                </c:pt>
                <c:pt idx="5188">
                  <c:v>5918.2179192088997</c:v>
                </c:pt>
                <c:pt idx="5189">
                  <c:v>5918.0553125870301</c:v>
                </c:pt>
                <c:pt idx="5190">
                  <c:v>5918.1195263285899</c:v>
                </c:pt>
                <c:pt idx="5191">
                  <c:v>5918.1239711396502</c:v>
                </c:pt>
                <c:pt idx="5192">
                  <c:v>5918.0883875315203</c:v>
                </c:pt>
                <c:pt idx="5193">
                  <c:v>5918.0224060447999</c:v>
                </c:pt>
                <c:pt idx="5194">
                  <c:v>5917.9203194102902</c:v>
                </c:pt>
                <c:pt idx="5195">
                  <c:v>5917.7913672938002</c:v>
                </c:pt>
                <c:pt idx="5196">
                  <c:v>5917.6477211228303</c:v>
                </c:pt>
                <c:pt idx="5197">
                  <c:v>5917.4982166993996</c:v>
                </c:pt>
                <c:pt idx="5198">
                  <c:v>5917.4205031297797</c:v>
                </c:pt>
                <c:pt idx="5199">
                  <c:v>5917.3268592228396</c:v>
                </c:pt>
                <c:pt idx="5200">
                  <c:v>5917.2259311851903</c:v>
                </c:pt>
                <c:pt idx="5201">
                  <c:v>5917.1521928857801</c:v>
                </c:pt>
                <c:pt idx="5202">
                  <c:v>5917.0714096326601</c:v>
                </c:pt>
                <c:pt idx="5203">
                  <c:v>5916.9864865603004</c:v>
                </c:pt>
                <c:pt idx="5204">
                  <c:v>5916.8937628782896</c:v>
                </c:pt>
                <c:pt idx="5205">
                  <c:v>5916.7963675561696</c:v>
                </c:pt>
                <c:pt idx="5206">
                  <c:v>5916.69625895425</c:v>
                </c:pt>
                <c:pt idx="5207">
                  <c:v>5916.5948496036899</c:v>
                </c:pt>
                <c:pt idx="5208">
                  <c:v>5916.9835940241201</c:v>
                </c:pt>
                <c:pt idx="5209">
                  <c:v>5917.2325231200402</c:v>
                </c:pt>
                <c:pt idx="5210">
                  <c:v>5917.3788182190301</c:v>
                </c:pt>
                <c:pt idx="5211">
                  <c:v>5917.4401736315804</c:v>
                </c:pt>
                <c:pt idx="5212">
                  <c:v>5917.4218121496597</c:v>
                </c:pt>
                <c:pt idx="5213">
                  <c:v>5917.3262190471196</c:v>
                </c:pt>
                <c:pt idx="5214">
                  <c:v>5917.1662486835603</c:v>
                </c:pt>
                <c:pt idx="5215">
                  <c:v>5916.9579659194196</c:v>
                </c:pt>
                <c:pt idx="5216">
                  <c:v>5916.7265543465401</c:v>
                </c:pt>
                <c:pt idx="5217">
                  <c:v>5916.48993911667</c:v>
                </c:pt>
                <c:pt idx="5218">
                  <c:v>5916.5877157428704</c:v>
                </c:pt>
                <c:pt idx="5219">
                  <c:v>5916.5967904197896</c:v>
                </c:pt>
                <c:pt idx="5220">
                  <c:v>5916.5487737040503</c:v>
                </c:pt>
                <c:pt idx="5221">
                  <c:v>5916.4608509794398</c:v>
                </c:pt>
                <c:pt idx="5222">
                  <c:v>5916.3396370566497</c:v>
                </c:pt>
                <c:pt idx="5223">
                  <c:v>5916.1950585459299</c:v>
                </c:pt>
                <c:pt idx="5224">
                  <c:v>5916.0355098746304</c:v>
                </c:pt>
                <c:pt idx="5225">
                  <c:v>5915.8681682431697</c:v>
                </c:pt>
                <c:pt idx="5226">
                  <c:v>5915.6992701049503</c:v>
                </c:pt>
                <c:pt idx="5227">
                  <c:v>5915.8291591540201</c:v>
                </c:pt>
                <c:pt idx="5228">
                  <c:v>5915.8785189313903</c:v>
                </c:pt>
                <c:pt idx="5229">
                  <c:v>5915.8732905371298</c:v>
                </c:pt>
                <c:pt idx="5230">
                  <c:v>5915.8366592394796</c:v>
                </c:pt>
                <c:pt idx="5231">
                  <c:v>5915.7780270290204</c:v>
                </c:pt>
                <c:pt idx="5232">
                  <c:v>5915.7043694418799</c:v>
                </c:pt>
                <c:pt idx="5233">
                  <c:v>5915.6204428445999</c:v>
                </c:pt>
                <c:pt idx="5234">
                  <c:v>5915.5250353434003</c:v>
                </c:pt>
                <c:pt idx="5235">
                  <c:v>5915.42350683737</c:v>
                </c:pt>
                <c:pt idx="5236">
                  <c:v>5915.3197579609896</c:v>
                </c:pt>
                <c:pt idx="5237">
                  <c:v>5915.7181548792396</c:v>
                </c:pt>
                <c:pt idx="5238">
                  <c:v>5915.9753667548703</c:v>
                </c:pt>
                <c:pt idx="5239">
                  <c:v>5916.1310143399796</c:v>
                </c:pt>
                <c:pt idx="5240">
                  <c:v>5916.20543254931</c:v>
                </c:pt>
                <c:pt idx="5241">
                  <c:v>5916.2118823581104</c:v>
                </c:pt>
                <c:pt idx="5242">
                  <c:v>5916.1610606480799</c:v>
                </c:pt>
                <c:pt idx="5243">
                  <c:v>5916.0621570326302</c:v>
                </c:pt>
                <c:pt idx="5244">
                  <c:v>5915.9200590853598</c:v>
                </c:pt>
                <c:pt idx="5245">
                  <c:v>5915.7441330573802</c:v>
                </c:pt>
                <c:pt idx="5246">
                  <c:v>5915.5428170520599</c:v>
                </c:pt>
                <c:pt idx="5247">
                  <c:v>5915.3253841757096</c:v>
                </c:pt>
                <c:pt idx="5248">
                  <c:v>5915.1000967004802</c:v>
                </c:pt>
                <c:pt idx="5249">
                  <c:v>5914.8735354603496</c:v>
                </c:pt>
                <c:pt idx="5250">
                  <c:v>5915.16670282017</c:v>
                </c:pt>
                <c:pt idx="5251">
                  <c:v>5915.3198723329497</c:v>
                </c:pt>
                <c:pt idx="5252">
                  <c:v>5915.37670502936</c:v>
                </c:pt>
                <c:pt idx="5253">
                  <c:v>5915.3611439129099</c:v>
                </c:pt>
                <c:pt idx="5254">
                  <c:v>5915.2818293769196</c:v>
                </c:pt>
                <c:pt idx="5255">
                  <c:v>5915.1498178177299</c:v>
                </c:pt>
                <c:pt idx="5256">
                  <c:v>5914.9879460101101</c:v>
                </c:pt>
                <c:pt idx="5257">
                  <c:v>5914.8122763899601</c:v>
                </c:pt>
                <c:pt idx="5258">
                  <c:v>5914.6345701130804</c:v>
                </c:pt>
                <c:pt idx="5259">
                  <c:v>5914.4651500975397</c:v>
                </c:pt>
                <c:pt idx="5260">
                  <c:v>5914.9592441980903</c:v>
                </c:pt>
                <c:pt idx="5261">
                  <c:v>5915.2702484683296</c:v>
                </c:pt>
                <c:pt idx="5262">
                  <c:v>5915.45170971272</c:v>
                </c:pt>
                <c:pt idx="5263">
                  <c:v>5915.5322901502304</c:v>
                </c:pt>
                <c:pt idx="5264">
                  <c:v>5915.5221893653998</c:v>
                </c:pt>
                <c:pt idx="5265">
                  <c:v>5915.4376246310703</c:v>
                </c:pt>
                <c:pt idx="5266">
                  <c:v>5915.2940768885701</c:v>
                </c:pt>
                <c:pt idx="5267">
                  <c:v>5915.11479764869</c:v>
                </c:pt>
                <c:pt idx="5268">
                  <c:v>5914.9167398154495</c:v>
                </c:pt>
                <c:pt idx="5269">
                  <c:v>5914.71248549538</c:v>
                </c:pt>
                <c:pt idx="5270">
                  <c:v>5914.50248651941</c:v>
                </c:pt>
                <c:pt idx="5271">
                  <c:v>5914.6257061772503</c:v>
                </c:pt>
                <c:pt idx="5272">
                  <c:v>5914.66407959963</c:v>
                </c:pt>
                <c:pt idx="5273">
                  <c:v>5914.6486436290597</c:v>
                </c:pt>
                <c:pt idx="5274">
                  <c:v>5914.5973813229903</c:v>
                </c:pt>
                <c:pt idx="5275">
                  <c:v>5914.5201144736202</c:v>
                </c:pt>
                <c:pt idx="5276">
                  <c:v>5914.4256024064398</c:v>
                </c:pt>
                <c:pt idx="5277">
                  <c:v>5914.3213925185901</c:v>
                </c:pt>
                <c:pt idx="5278">
                  <c:v>5914.40235146941</c:v>
                </c:pt>
                <c:pt idx="5279">
                  <c:v>5914.4363792411596</c:v>
                </c:pt>
                <c:pt idx="5280">
                  <c:v>5914.4404025351596</c:v>
                </c:pt>
                <c:pt idx="5281">
                  <c:v>5914.4212505178502</c:v>
                </c:pt>
                <c:pt idx="5282">
                  <c:v>5914.3799868285396</c:v>
                </c:pt>
                <c:pt idx="5283">
                  <c:v>5914.3077719407001</c:v>
                </c:pt>
                <c:pt idx="5284">
                  <c:v>5914.2167896930496</c:v>
                </c:pt>
                <c:pt idx="5285">
                  <c:v>5914.11546428358</c:v>
                </c:pt>
                <c:pt idx="5286">
                  <c:v>5914.0103344634199</c:v>
                </c:pt>
                <c:pt idx="5287">
                  <c:v>5914.0074009706004</c:v>
                </c:pt>
                <c:pt idx="5288">
                  <c:v>5913.9815434851298</c:v>
                </c:pt>
                <c:pt idx="5289">
                  <c:v>5913.9442776204396</c:v>
                </c:pt>
                <c:pt idx="5290">
                  <c:v>5913.90139514156</c:v>
                </c:pt>
                <c:pt idx="5291">
                  <c:v>5913.8541162654301</c:v>
                </c:pt>
                <c:pt idx="5292">
                  <c:v>5913.80261764225</c:v>
                </c:pt>
                <c:pt idx="5293">
                  <c:v>5913.7461852442802</c:v>
                </c:pt>
                <c:pt idx="5294">
                  <c:v>5913.6773814771695</c:v>
                </c:pt>
                <c:pt idx="5295">
                  <c:v>5913.5999304486904</c:v>
                </c:pt>
                <c:pt idx="5296">
                  <c:v>5913.5174492425704</c:v>
                </c:pt>
                <c:pt idx="5297">
                  <c:v>5913.4324357333398</c:v>
                </c:pt>
                <c:pt idx="5298">
                  <c:v>5913.3608864111902</c:v>
                </c:pt>
                <c:pt idx="5299">
                  <c:v>5913.3307462847397</c:v>
                </c:pt>
                <c:pt idx="5300">
                  <c:v>5913.2907198675302</c:v>
                </c:pt>
                <c:pt idx="5301">
                  <c:v>5913.2448244777297</c:v>
                </c:pt>
                <c:pt idx="5302">
                  <c:v>5913.19201220795</c:v>
                </c:pt>
                <c:pt idx="5303">
                  <c:v>5913.1330517543702</c:v>
                </c:pt>
                <c:pt idx="5304">
                  <c:v>5913.0680961370899</c:v>
                </c:pt>
                <c:pt idx="5305">
                  <c:v>5913.0018600050098</c:v>
                </c:pt>
                <c:pt idx="5306">
                  <c:v>5913.0160826476204</c:v>
                </c:pt>
                <c:pt idx="5307">
                  <c:v>5913.00369370319</c:v>
                </c:pt>
                <c:pt idx="5308">
                  <c:v>5912.9722075439104</c:v>
                </c:pt>
                <c:pt idx="5309">
                  <c:v>5912.9253416452002</c:v>
                </c:pt>
                <c:pt idx="5310">
                  <c:v>5912.8674508598997</c:v>
                </c:pt>
                <c:pt idx="5311">
                  <c:v>5912.8014810046998</c:v>
                </c:pt>
                <c:pt idx="5312">
                  <c:v>5912.7296163525598</c:v>
                </c:pt>
                <c:pt idx="5313">
                  <c:v>5912.6534402098996</c:v>
                </c:pt>
                <c:pt idx="5314">
                  <c:v>5912.5741919824704</c:v>
                </c:pt>
                <c:pt idx="5315">
                  <c:v>5912.4929390894704</c:v>
                </c:pt>
                <c:pt idx="5316">
                  <c:v>5912.4800221096402</c:v>
                </c:pt>
                <c:pt idx="5317">
                  <c:v>5912.4484680674896</c:v>
                </c:pt>
                <c:pt idx="5318">
                  <c:v>5912.4043990079199</c:v>
                </c:pt>
                <c:pt idx="5319">
                  <c:v>5912.3493222028101</c:v>
                </c:pt>
                <c:pt idx="5320">
                  <c:v>5912.2861233272297</c:v>
                </c:pt>
                <c:pt idx="5321">
                  <c:v>5912.21770252242</c:v>
                </c:pt>
                <c:pt idx="5322">
                  <c:v>5912.2282712544402</c:v>
                </c:pt>
                <c:pt idx="5323">
                  <c:v>5912.21891179456</c:v>
                </c:pt>
                <c:pt idx="5324">
                  <c:v>5912.1978292228196</c:v>
                </c:pt>
                <c:pt idx="5325">
                  <c:v>5912.1692777648004</c:v>
                </c:pt>
                <c:pt idx="5326">
                  <c:v>5912.1344875156801</c:v>
                </c:pt>
                <c:pt idx="5327">
                  <c:v>5912.0943749907601</c:v>
                </c:pt>
                <c:pt idx="5328">
                  <c:v>5912.0495925863397</c:v>
                </c:pt>
                <c:pt idx="5329">
                  <c:v>5911.9990782514897</c:v>
                </c:pt>
                <c:pt idx="5330">
                  <c:v>5911.9445403828604</c:v>
                </c:pt>
                <c:pt idx="5331">
                  <c:v>5911.8889057832603</c:v>
                </c:pt>
                <c:pt idx="5332">
                  <c:v>5911.9291675689301</c:v>
                </c:pt>
                <c:pt idx="5333">
                  <c:v>5911.9418467872802</c:v>
                </c:pt>
                <c:pt idx="5334">
                  <c:v>5911.9348481326197</c:v>
                </c:pt>
                <c:pt idx="5335">
                  <c:v>5911.9123767164401</c:v>
                </c:pt>
                <c:pt idx="5336">
                  <c:v>5911.8763824317402</c:v>
                </c:pt>
                <c:pt idx="5337">
                  <c:v>5911.8281800755503</c:v>
                </c:pt>
                <c:pt idx="5338">
                  <c:v>5911.7702679371396</c:v>
                </c:pt>
                <c:pt idx="5339">
                  <c:v>5911.7050253568004</c:v>
                </c:pt>
                <c:pt idx="5340">
                  <c:v>5911.63555593606</c:v>
                </c:pt>
                <c:pt idx="5341">
                  <c:v>5911.56374224518</c:v>
                </c:pt>
                <c:pt idx="5342">
                  <c:v>5911.5169548242902</c:v>
                </c:pt>
                <c:pt idx="5343">
                  <c:v>5911.4642626323002</c:v>
                </c:pt>
                <c:pt idx="5344">
                  <c:v>5911.4091731831404</c:v>
                </c:pt>
                <c:pt idx="5345">
                  <c:v>5911.4086284862296</c:v>
                </c:pt>
                <c:pt idx="5346">
                  <c:v>5911.3926811141</c:v>
                </c:pt>
                <c:pt idx="5347">
                  <c:v>5911.3664321712304</c:v>
                </c:pt>
                <c:pt idx="5348">
                  <c:v>5911.3328384602301</c:v>
                </c:pt>
                <c:pt idx="5349">
                  <c:v>5911.2932040313299</c:v>
                </c:pt>
                <c:pt idx="5350">
                  <c:v>5911.2494554662399</c:v>
                </c:pt>
                <c:pt idx="5351">
                  <c:v>5911.2044298676001</c:v>
                </c:pt>
                <c:pt idx="5352">
                  <c:v>5911.2465312411896</c:v>
                </c:pt>
                <c:pt idx="5353">
                  <c:v>5911.2633925547198</c:v>
                </c:pt>
                <c:pt idx="5354">
                  <c:v>5911.2606823833503</c:v>
                </c:pt>
                <c:pt idx="5355">
                  <c:v>5911.2435213531999</c:v>
                </c:pt>
                <c:pt idx="5356">
                  <c:v>5911.2154521007096</c:v>
                </c:pt>
                <c:pt idx="5357">
                  <c:v>5911.17945084239</c:v>
                </c:pt>
                <c:pt idx="5358">
                  <c:v>5911.1381373598397</c:v>
                </c:pt>
                <c:pt idx="5359">
                  <c:v>5911.0936790128098</c:v>
                </c:pt>
                <c:pt idx="5360">
                  <c:v>5911.1077336608696</c:v>
                </c:pt>
                <c:pt idx="5361">
                  <c:v>5911.1057263845096</c:v>
                </c:pt>
                <c:pt idx="5362">
                  <c:v>5911.0931135746096</c:v>
                </c:pt>
                <c:pt idx="5363">
                  <c:v>5911.0717258619998</c:v>
                </c:pt>
                <c:pt idx="5364">
                  <c:v>5911.04299093795</c:v>
                </c:pt>
                <c:pt idx="5365">
                  <c:v>5911.00812974571</c:v>
                </c:pt>
                <c:pt idx="5366">
                  <c:v>5910.9683720387802</c:v>
                </c:pt>
                <c:pt idx="5367">
                  <c:v>5910.9248134189902</c:v>
                </c:pt>
                <c:pt idx="5368">
                  <c:v>5910.8800024997799</c:v>
                </c:pt>
                <c:pt idx="5369">
                  <c:v>5910.9303303235101</c:v>
                </c:pt>
                <c:pt idx="5370">
                  <c:v>5910.9531340615604</c:v>
                </c:pt>
                <c:pt idx="5371">
                  <c:v>5910.9543857128001</c:v>
                </c:pt>
                <c:pt idx="5372">
                  <c:v>5910.9393634161697</c:v>
                </c:pt>
                <c:pt idx="5373">
                  <c:v>5910.9103025849599</c:v>
                </c:pt>
                <c:pt idx="5374">
                  <c:v>5910.8724074194997</c:v>
                </c:pt>
                <c:pt idx="5375">
                  <c:v>5910.82940080361</c:v>
                </c:pt>
                <c:pt idx="5376">
                  <c:v>5910.7839676211397</c:v>
                </c:pt>
                <c:pt idx="5377">
                  <c:v>5910.7431828497502</c:v>
                </c:pt>
                <c:pt idx="5378">
                  <c:v>5910.7076570578502</c:v>
                </c:pt>
                <c:pt idx="5379">
                  <c:v>5910.6707893578896</c:v>
                </c:pt>
                <c:pt idx="5380">
                  <c:v>5910.6319502823599</c:v>
                </c:pt>
                <c:pt idx="5381">
                  <c:v>5910.7502557193702</c:v>
                </c:pt>
                <c:pt idx="5382">
                  <c:v>5910.8237473579802</c:v>
                </c:pt>
                <c:pt idx="5383">
                  <c:v>5910.8649374280603</c:v>
                </c:pt>
                <c:pt idx="5384">
                  <c:v>5910.8803182516904</c:v>
                </c:pt>
                <c:pt idx="5385">
                  <c:v>5910.8718905918004</c:v>
                </c:pt>
                <c:pt idx="5386">
                  <c:v>5910.8436058849202</c:v>
                </c:pt>
                <c:pt idx="5387">
                  <c:v>5910.7989711301698</c:v>
                </c:pt>
                <c:pt idx="5388">
                  <c:v>5910.7411444683803</c:v>
                </c:pt>
                <c:pt idx="5389">
                  <c:v>5910.6730248601098</c:v>
                </c:pt>
                <c:pt idx="5390">
                  <c:v>5910.5949920094299</c:v>
                </c:pt>
                <c:pt idx="5391">
                  <c:v>5910.5122942954204</c:v>
                </c:pt>
                <c:pt idx="5392">
                  <c:v>5910.4291512311802</c:v>
                </c:pt>
                <c:pt idx="5393">
                  <c:v>5910.6198056826497</c:v>
                </c:pt>
                <c:pt idx="5394">
                  <c:v>5910.7347999818903</c:v>
                </c:pt>
                <c:pt idx="5395">
                  <c:v>5910.7966222496998</c:v>
                </c:pt>
                <c:pt idx="5396">
                  <c:v>5910.8173885492497</c:v>
                </c:pt>
                <c:pt idx="5397">
                  <c:v>5910.8013574865099</c:v>
                </c:pt>
                <c:pt idx="5398">
                  <c:v>5910.7536265049202</c:v>
                </c:pt>
                <c:pt idx="5399">
                  <c:v>5910.6827023186497</c:v>
                </c:pt>
                <c:pt idx="5400">
                  <c:v>5910.5952906884004</c:v>
                </c:pt>
                <c:pt idx="5401">
                  <c:v>5910.49530434606</c:v>
                </c:pt>
                <c:pt idx="5402">
                  <c:v>5910.3897328072899</c:v>
                </c:pt>
                <c:pt idx="5403">
                  <c:v>5910.2840491187299</c:v>
                </c:pt>
                <c:pt idx="5404">
                  <c:v>5910.3856844586398</c:v>
                </c:pt>
                <c:pt idx="5405">
                  <c:v>5910.4339793908302</c:v>
                </c:pt>
                <c:pt idx="5406">
                  <c:v>5910.4477482231096</c:v>
                </c:pt>
                <c:pt idx="5407">
                  <c:v>5910.4371836590499</c:v>
                </c:pt>
                <c:pt idx="5408">
                  <c:v>5910.4058998232304</c:v>
                </c:pt>
                <c:pt idx="5409">
                  <c:v>5910.3576571010499</c:v>
                </c:pt>
                <c:pt idx="5410">
                  <c:v>5910.2961819367001</c:v>
                </c:pt>
                <c:pt idx="5411">
                  <c:v>5910.2292634264604</c:v>
                </c:pt>
                <c:pt idx="5412">
                  <c:v>5910.1619544958403</c:v>
                </c:pt>
                <c:pt idx="5413">
                  <c:v>5910.2680995580404</c:v>
                </c:pt>
                <c:pt idx="5414">
                  <c:v>5910.3230159188397</c:v>
                </c:pt>
                <c:pt idx="5415">
                  <c:v>5910.3427755900102</c:v>
                </c:pt>
                <c:pt idx="5416">
                  <c:v>5910.3363436440204</c:v>
                </c:pt>
                <c:pt idx="5417">
                  <c:v>5910.3112191363598</c:v>
                </c:pt>
                <c:pt idx="5418">
                  <c:v>5910.2732444325402</c:v>
                </c:pt>
                <c:pt idx="5419">
                  <c:v>5910.2270912445101</c:v>
                </c:pt>
                <c:pt idx="5420">
                  <c:v>5910.1762376348997</c:v>
                </c:pt>
                <c:pt idx="5421">
                  <c:v>5910.2037875661699</c:v>
                </c:pt>
                <c:pt idx="5422">
                  <c:v>5910.2112226089903</c:v>
                </c:pt>
                <c:pt idx="5423">
                  <c:v>5910.2055925397499</c:v>
                </c:pt>
                <c:pt idx="5424">
                  <c:v>5910.1881532351099</c:v>
                </c:pt>
                <c:pt idx="5425">
                  <c:v>5910.1606052451798</c:v>
                </c:pt>
                <c:pt idx="5426">
                  <c:v>5910.1242194433098</c:v>
                </c:pt>
                <c:pt idx="5427">
                  <c:v>5910.0801341688202</c:v>
                </c:pt>
                <c:pt idx="5428">
                  <c:v>5910.0295150231696</c:v>
                </c:pt>
                <c:pt idx="5429">
                  <c:v>5909.9772217126001</c:v>
                </c:pt>
                <c:pt idx="5430">
                  <c:v>5910.0030962028704</c:v>
                </c:pt>
                <c:pt idx="5431">
                  <c:v>5910.0089752119102</c:v>
                </c:pt>
                <c:pt idx="5432">
                  <c:v>5910.0014130197997</c:v>
                </c:pt>
                <c:pt idx="5433">
                  <c:v>5909.9835944735896</c:v>
                </c:pt>
                <c:pt idx="5434">
                  <c:v>5909.9521667930603</c:v>
                </c:pt>
                <c:pt idx="5435">
                  <c:v>5909.9106555202297</c:v>
                </c:pt>
                <c:pt idx="5436">
                  <c:v>5909.8619914101801</c:v>
                </c:pt>
                <c:pt idx="5437">
                  <c:v>5909.8096853137704</c:v>
                </c:pt>
                <c:pt idx="5438">
                  <c:v>5909.9534230811696</c:v>
                </c:pt>
                <c:pt idx="5439">
                  <c:v>5910.0439731218603</c:v>
                </c:pt>
                <c:pt idx="5440">
                  <c:v>5910.0979280650699</c:v>
                </c:pt>
                <c:pt idx="5441">
                  <c:v>5910.1236539519496</c:v>
                </c:pt>
                <c:pt idx="5442">
                  <c:v>5910.12329904134</c:v>
                </c:pt>
                <c:pt idx="5443">
                  <c:v>5910.0992354077098</c:v>
                </c:pt>
                <c:pt idx="5444">
                  <c:v>5910.05495321942</c:v>
                </c:pt>
                <c:pt idx="5445">
                  <c:v>5909.9918306312502</c:v>
                </c:pt>
                <c:pt idx="5446">
                  <c:v>5909.9138180002001</c:v>
                </c:pt>
                <c:pt idx="5447">
                  <c:v>5909.8244487739303</c:v>
                </c:pt>
                <c:pt idx="5448">
                  <c:v>5909.7299878965296</c:v>
                </c:pt>
                <c:pt idx="5449">
                  <c:v>5909.6343836187498</c:v>
                </c:pt>
                <c:pt idx="5450">
                  <c:v>5909.6319023674596</c:v>
                </c:pt>
                <c:pt idx="5451">
                  <c:v>5909.6034863170298</c:v>
                </c:pt>
                <c:pt idx="5452">
                  <c:v>5909.5595377659201</c:v>
                </c:pt>
                <c:pt idx="5453">
                  <c:v>5909.5062898839096</c:v>
                </c:pt>
                <c:pt idx="5454">
                  <c:v>5909.4469440097801</c:v>
                </c:pt>
                <c:pt idx="5455">
                  <c:v>5909.3854324966096</c:v>
                </c:pt>
                <c:pt idx="5456">
                  <c:v>5909.38923520351</c:v>
                </c:pt>
                <c:pt idx="5457">
                  <c:v>5909.3799885373101</c:v>
                </c:pt>
                <c:pt idx="5458">
                  <c:v>5909.3658114890404</c:v>
                </c:pt>
                <c:pt idx="5459">
                  <c:v>5909.3575571290603</c:v>
                </c:pt>
                <c:pt idx="5460">
                  <c:v>5909.3474054193102</c:v>
                </c:pt>
                <c:pt idx="5461">
                  <c:v>5909.3360532105098</c:v>
                </c:pt>
                <c:pt idx="5462">
                  <c:v>5909.3233480414401</c:v>
                </c:pt>
                <c:pt idx="5463">
                  <c:v>5909.3092686996397</c:v>
                </c:pt>
                <c:pt idx="5464">
                  <c:v>5909.2940259411598</c:v>
                </c:pt>
                <c:pt idx="5465">
                  <c:v>5909.2771957484301</c:v>
                </c:pt>
                <c:pt idx="5466">
                  <c:v>5909.2580247264104</c:v>
                </c:pt>
                <c:pt idx="5467">
                  <c:v>5909.2356874643201</c:v>
                </c:pt>
                <c:pt idx="5468">
                  <c:v>5909.21086313253</c:v>
                </c:pt>
                <c:pt idx="5469">
                  <c:v>5909.1849766819996</c:v>
                </c:pt>
                <c:pt idx="5470">
                  <c:v>5909.1634833449098</c:v>
                </c:pt>
                <c:pt idx="5471">
                  <c:v>5909.1399608518304</c:v>
                </c:pt>
                <c:pt idx="5472">
                  <c:v>5909.1145359108305</c:v>
                </c:pt>
                <c:pt idx="5473">
                  <c:v>5909.0870519796799</c:v>
                </c:pt>
                <c:pt idx="5474">
                  <c:v>5909.0577194196703</c:v>
                </c:pt>
                <c:pt idx="5475">
                  <c:v>5909.0265627603403</c:v>
                </c:pt>
                <c:pt idx="5476">
                  <c:v>5908.99357554161</c:v>
                </c:pt>
                <c:pt idx="5477">
                  <c:v>5908.9592605907701</c:v>
                </c:pt>
                <c:pt idx="5478">
                  <c:v>5908.9290947782301</c:v>
                </c:pt>
                <c:pt idx="5479">
                  <c:v>5908.8978566079704</c:v>
                </c:pt>
                <c:pt idx="5480">
                  <c:v>5908.8698072919397</c:v>
                </c:pt>
                <c:pt idx="5481">
                  <c:v>5908.8489507709201</c:v>
                </c:pt>
                <c:pt idx="5482">
                  <c:v>5908.8260917377202</c:v>
                </c:pt>
                <c:pt idx="5483">
                  <c:v>5908.8021034124904</c:v>
                </c:pt>
                <c:pt idx="5484">
                  <c:v>5908.7767003441804</c:v>
                </c:pt>
                <c:pt idx="5485">
                  <c:v>5908.7504040762697</c:v>
                </c:pt>
                <c:pt idx="5486">
                  <c:v>5908.7898114777299</c:v>
                </c:pt>
                <c:pt idx="5487">
                  <c:v>5908.8102486248399</c:v>
                </c:pt>
                <c:pt idx="5488">
                  <c:v>5908.8169835546796</c:v>
                </c:pt>
                <c:pt idx="5489">
                  <c:v>5908.8127382704197</c:v>
                </c:pt>
                <c:pt idx="5490">
                  <c:v>5908.7988324695298</c:v>
                </c:pt>
                <c:pt idx="5491">
                  <c:v>5908.7765419933803</c:v>
                </c:pt>
                <c:pt idx="5492">
                  <c:v>5908.7471302161903</c:v>
                </c:pt>
                <c:pt idx="5493">
                  <c:v>5908.71131105115</c:v>
                </c:pt>
                <c:pt idx="5494">
                  <c:v>5908.6711126159698</c:v>
                </c:pt>
                <c:pt idx="5495">
                  <c:v>5908.6283821278703</c:v>
                </c:pt>
                <c:pt idx="5496">
                  <c:v>5908.5846677408199</c:v>
                </c:pt>
                <c:pt idx="5497">
                  <c:v>5908.5665100140995</c:v>
                </c:pt>
                <c:pt idx="5498">
                  <c:v>5908.5421281808103</c:v>
                </c:pt>
                <c:pt idx="5499">
                  <c:v>5908.5148103363599</c:v>
                </c:pt>
                <c:pt idx="5500">
                  <c:v>5908.4864984552896</c:v>
                </c:pt>
                <c:pt idx="5501">
                  <c:v>5908.47714135973</c:v>
                </c:pt>
                <c:pt idx="5502">
                  <c:v>5908.4624935226502</c:v>
                </c:pt>
                <c:pt idx="5503">
                  <c:v>5908.4445674854596</c:v>
                </c:pt>
                <c:pt idx="5504">
                  <c:v>5908.4250379656396</c:v>
                </c:pt>
                <c:pt idx="5505">
                  <c:v>5908.4046655250204</c:v>
                </c:pt>
                <c:pt idx="5506">
                  <c:v>5908.40181073029</c:v>
                </c:pt>
                <c:pt idx="5507">
                  <c:v>5908.3936201129</c:v>
                </c:pt>
                <c:pt idx="5508">
                  <c:v>5908.3817196</c:v>
                </c:pt>
                <c:pt idx="5509">
                  <c:v>5908.3678428310504</c:v>
                </c:pt>
                <c:pt idx="5510">
                  <c:v>5908.3524382006699</c:v>
                </c:pt>
                <c:pt idx="5511">
                  <c:v>5908.33609728596</c:v>
                </c:pt>
                <c:pt idx="5512">
                  <c:v>5908.3202931185897</c:v>
                </c:pt>
                <c:pt idx="5513">
                  <c:v>5908.3152389536799</c:v>
                </c:pt>
                <c:pt idx="5514">
                  <c:v>5908.3065316496204</c:v>
                </c:pt>
                <c:pt idx="5515">
                  <c:v>5908.2947833611097</c:v>
                </c:pt>
                <c:pt idx="5516">
                  <c:v>5908.2806310395899</c:v>
                </c:pt>
                <c:pt idx="5517">
                  <c:v>5908.2643225451102</c:v>
                </c:pt>
                <c:pt idx="5518">
                  <c:v>5908.24660888375</c:v>
                </c:pt>
                <c:pt idx="5519">
                  <c:v>5908.2297976394902</c:v>
                </c:pt>
                <c:pt idx="5520">
                  <c:v>5908.2181120901596</c:v>
                </c:pt>
                <c:pt idx="5521">
                  <c:v>5908.2045594388301</c:v>
                </c:pt>
                <c:pt idx="5522">
                  <c:v>5908.1895495867602</c:v>
                </c:pt>
                <c:pt idx="5523">
                  <c:v>5908.1734468351897</c:v>
                </c:pt>
                <c:pt idx="5524">
                  <c:v>5908.1567093793701</c:v>
                </c:pt>
                <c:pt idx="5525">
                  <c:v>5908.1502044582003</c:v>
                </c:pt>
                <c:pt idx="5526">
                  <c:v>5908.1401357943796</c:v>
                </c:pt>
                <c:pt idx="5527">
                  <c:v>5908.1270900888203</c:v>
                </c:pt>
                <c:pt idx="5528">
                  <c:v>5908.1117626936502</c:v>
                </c:pt>
                <c:pt idx="5529">
                  <c:v>5908.0947657111201</c:v>
                </c:pt>
                <c:pt idx="5530">
                  <c:v>5908.0770386244703</c:v>
                </c:pt>
                <c:pt idx="5531">
                  <c:v>5908.0830359981501</c:v>
                </c:pt>
                <c:pt idx="5532">
                  <c:v>5908.0818466344299</c:v>
                </c:pt>
                <c:pt idx="5533">
                  <c:v>5908.0754520498303</c:v>
                </c:pt>
                <c:pt idx="5534">
                  <c:v>5908.0645039584597</c:v>
                </c:pt>
                <c:pt idx="5535">
                  <c:v>5908.0497421536402</c:v>
                </c:pt>
                <c:pt idx="5536">
                  <c:v>5908.0322325718198</c:v>
                </c:pt>
                <c:pt idx="5537">
                  <c:v>5908.0128369507702</c:v>
                </c:pt>
                <c:pt idx="5538">
                  <c:v>5907.9922818916102</c:v>
                </c:pt>
                <c:pt idx="5539">
                  <c:v>5907.9712353987597</c:v>
                </c:pt>
                <c:pt idx="5540">
                  <c:v>5907.9762790902396</c:v>
                </c:pt>
                <c:pt idx="5541">
                  <c:v>5907.9738283992001</c:v>
                </c:pt>
                <c:pt idx="5542">
                  <c:v>5907.9660023935903</c:v>
                </c:pt>
                <c:pt idx="5543">
                  <c:v>5907.9542186968401</c:v>
                </c:pt>
                <c:pt idx="5544">
                  <c:v>5907.9390376382498</c:v>
                </c:pt>
                <c:pt idx="5545">
                  <c:v>5907.9210450652699</c:v>
                </c:pt>
                <c:pt idx="5546">
                  <c:v>5907.9010173295801</c:v>
                </c:pt>
                <c:pt idx="5547">
                  <c:v>5907.8799472220298</c:v>
                </c:pt>
                <c:pt idx="5548">
                  <c:v>5907.8581083829104</c:v>
                </c:pt>
                <c:pt idx="5549">
                  <c:v>5907.8641798238796</c:v>
                </c:pt>
                <c:pt idx="5550">
                  <c:v>5907.8622832927404</c:v>
                </c:pt>
                <c:pt idx="5551">
                  <c:v>5907.8549490524401</c:v>
                </c:pt>
                <c:pt idx="5552">
                  <c:v>5907.8438178624701</c:v>
                </c:pt>
                <c:pt idx="5553">
                  <c:v>5907.8295873955703</c:v>
                </c:pt>
                <c:pt idx="5554">
                  <c:v>5907.8129489083103</c:v>
                </c:pt>
                <c:pt idx="5555">
                  <c:v>5907.7947020030797</c:v>
                </c:pt>
                <c:pt idx="5556">
                  <c:v>5907.7754827522103</c:v>
                </c:pt>
                <c:pt idx="5557">
                  <c:v>5907.7558207780503</c:v>
                </c:pt>
                <c:pt idx="5558">
                  <c:v>5907.73571392139</c:v>
                </c:pt>
                <c:pt idx="5559">
                  <c:v>5907.7525535107798</c:v>
                </c:pt>
                <c:pt idx="5560">
                  <c:v>5907.7587354683801</c:v>
                </c:pt>
                <c:pt idx="5561">
                  <c:v>5907.7578864738298</c:v>
                </c:pt>
                <c:pt idx="5562">
                  <c:v>5907.7523989022902</c:v>
                </c:pt>
                <c:pt idx="5563">
                  <c:v>5907.7432000828903</c:v>
                </c:pt>
                <c:pt idx="5564">
                  <c:v>5907.7310503255703</c:v>
                </c:pt>
                <c:pt idx="5565">
                  <c:v>5907.7165437313497</c:v>
                </c:pt>
                <c:pt idx="5566">
                  <c:v>5907.6997103546701</c:v>
                </c:pt>
                <c:pt idx="5567">
                  <c:v>5907.6812618776403</c:v>
                </c:pt>
                <c:pt idx="5568">
                  <c:v>5907.6617740026204</c:v>
                </c:pt>
                <c:pt idx="5569">
                  <c:v>5907.6417485143502</c:v>
                </c:pt>
                <c:pt idx="5570">
                  <c:v>5907.68970612665</c:v>
                </c:pt>
                <c:pt idx="5571">
                  <c:v>5907.7182348908</c:v>
                </c:pt>
                <c:pt idx="5572">
                  <c:v>5907.7327512349402</c:v>
                </c:pt>
                <c:pt idx="5573">
                  <c:v>5907.7359603593804</c:v>
                </c:pt>
                <c:pt idx="5574">
                  <c:v>5907.7288188839502</c:v>
                </c:pt>
                <c:pt idx="5575">
                  <c:v>5907.7125241680797</c:v>
                </c:pt>
                <c:pt idx="5576">
                  <c:v>5907.6884691307396</c:v>
                </c:pt>
                <c:pt idx="5577">
                  <c:v>5907.65877456014</c:v>
                </c:pt>
                <c:pt idx="5578">
                  <c:v>5907.6253383899402</c:v>
                </c:pt>
                <c:pt idx="5579">
                  <c:v>5907.59073022541</c:v>
                </c:pt>
                <c:pt idx="5580">
                  <c:v>5907.5987818266503</c:v>
                </c:pt>
                <c:pt idx="5581">
                  <c:v>5907.5958209805704</c:v>
                </c:pt>
                <c:pt idx="5582">
                  <c:v>5907.5859628647204</c:v>
                </c:pt>
                <c:pt idx="5583">
                  <c:v>5907.5715387750297</c:v>
                </c:pt>
                <c:pt idx="5584">
                  <c:v>5907.5535130669195</c:v>
                </c:pt>
                <c:pt idx="5585">
                  <c:v>5907.5328647806</c:v>
                </c:pt>
                <c:pt idx="5586">
                  <c:v>5907.5105382748898</c:v>
                </c:pt>
                <c:pt idx="5587">
                  <c:v>5907.5097670594696</c:v>
                </c:pt>
                <c:pt idx="5588">
                  <c:v>5907.5035814001103</c:v>
                </c:pt>
                <c:pt idx="5589">
                  <c:v>5907.49441075505</c:v>
                </c:pt>
                <c:pt idx="5590">
                  <c:v>5907.48350840699</c:v>
                </c:pt>
                <c:pt idx="5591">
                  <c:v>5907.4709821418001</c:v>
                </c:pt>
                <c:pt idx="5592">
                  <c:v>5907.45737535636</c:v>
                </c:pt>
                <c:pt idx="5593">
                  <c:v>5907.4431181989203</c:v>
                </c:pt>
                <c:pt idx="5594">
                  <c:v>5907.4439492347301</c:v>
                </c:pt>
                <c:pt idx="5595">
                  <c:v>5907.4401796290404</c:v>
                </c:pt>
                <c:pt idx="5596">
                  <c:v>5907.4331004584801</c:v>
                </c:pt>
                <c:pt idx="5597">
                  <c:v>5907.4233782738902</c:v>
                </c:pt>
                <c:pt idx="5598">
                  <c:v>5907.41154901354</c:v>
                </c:pt>
                <c:pt idx="5599">
                  <c:v>5907.3980027322395</c:v>
                </c:pt>
                <c:pt idx="5600">
                  <c:v>5907.3830453847204</c:v>
                </c:pt>
                <c:pt idx="5601">
                  <c:v>5907.3662847646701</c:v>
                </c:pt>
                <c:pt idx="5602">
                  <c:v>5907.3489043274603</c:v>
                </c:pt>
                <c:pt idx="5603">
                  <c:v>5907.3595298030496</c:v>
                </c:pt>
                <c:pt idx="5604">
                  <c:v>5907.3621917376104</c:v>
                </c:pt>
                <c:pt idx="5605">
                  <c:v>5907.3593710825098</c:v>
                </c:pt>
                <c:pt idx="5606">
                  <c:v>5907.3524396059001</c:v>
                </c:pt>
                <c:pt idx="5607">
                  <c:v>5907.3420020593003</c:v>
                </c:pt>
                <c:pt idx="5608">
                  <c:v>5907.3286603231099</c:v>
                </c:pt>
                <c:pt idx="5609">
                  <c:v>5907.3135799851798</c:v>
                </c:pt>
                <c:pt idx="5610">
                  <c:v>5907.2975356998504</c:v>
                </c:pt>
                <c:pt idx="5611">
                  <c:v>5907.2806306680104</c:v>
                </c:pt>
                <c:pt idx="5612">
                  <c:v>5907.2655779798197</c:v>
                </c:pt>
                <c:pt idx="5613">
                  <c:v>5907.2499989395101</c:v>
                </c:pt>
                <c:pt idx="5614">
                  <c:v>5907.2743498235604</c:v>
                </c:pt>
                <c:pt idx="5615">
                  <c:v>5907.2871332320801</c:v>
                </c:pt>
                <c:pt idx="5616">
                  <c:v>5907.2914421469504</c:v>
                </c:pt>
                <c:pt idx="5617">
                  <c:v>5907.2882665970401</c:v>
                </c:pt>
                <c:pt idx="5618">
                  <c:v>5907.2785859708101</c:v>
                </c:pt>
                <c:pt idx="5619">
                  <c:v>5907.2634579877704</c:v>
                </c:pt>
                <c:pt idx="5620">
                  <c:v>5907.2458071016499</c:v>
                </c:pt>
                <c:pt idx="5621">
                  <c:v>5907.22751678235</c:v>
                </c:pt>
                <c:pt idx="5622">
                  <c:v>5907.2905333808203</c:v>
                </c:pt>
                <c:pt idx="5623">
                  <c:v>5907.3305230259102</c:v>
                </c:pt>
                <c:pt idx="5624">
                  <c:v>5907.3537103984099</c:v>
                </c:pt>
                <c:pt idx="5625">
                  <c:v>5907.3621978046303</c:v>
                </c:pt>
                <c:pt idx="5626">
                  <c:v>5907.3576488239596</c:v>
                </c:pt>
                <c:pt idx="5627">
                  <c:v>5907.3418739323297</c:v>
                </c:pt>
                <c:pt idx="5628">
                  <c:v>5907.3181045423798</c:v>
                </c:pt>
                <c:pt idx="5629">
                  <c:v>5907.2889195248499</c:v>
                </c:pt>
                <c:pt idx="5630">
                  <c:v>5907.2580744807401</c:v>
                </c:pt>
                <c:pt idx="5631">
                  <c:v>5907.2681076932604</c:v>
                </c:pt>
                <c:pt idx="5632">
                  <c:v>5907.2678323069704</c:v>
                </c:pt>
                <c:pt idx="5633">
                  <c:v>5907.26069575167</c:v>
                </c:pt>
                <c:pt idx="5634">
                  <c:v>5907.2487221779502</c:v>
                </c:pt>
                <c:pt idx="5635">
                  <c:v>5907.23245590836</c:v>
                </c:pt>
                <c:pt idx="5636">
                  <c:v>5907.2120646124504</c:v>
                </c:pt>
                <c:pt idx="5637">
                  <c:v>5907.1884071395098</c:v>
                </c:pt>
                <c:pt idx="5638">
                  <c:v>5907.1623033743099</c:v>
                </c:pt>
                <c:pt idx="5639">
                  <c:v>5907.1360586893998</c:v>
                </c:pt>
                <c:pt idx="5640">
                  <c:v>5907.2556500328401</c:v>
                </c:pt>
                <c:pt idx="5641">
                  <c:v>5907.3342345944602</c:v>
                </c:pt>
                <c:pt idx="5642">
                  <c:v>5907.3830882103803</c:v>
                </c:pt>
                <c:pt idx="5643">
                  <c:v>5907.40792605959</c:v>
                </c:pt>
                <c:pt idx="5644">
                  <c:v>5907.4093796602501</c:v>
                </c:pt>
                <c:pt idx="5645">
                  <c:v>5907.39053066009</c:v>
                </c:pt>
                <c:pt idx="5646">
                  <c:v>5907.3547112139904</c:v>
                </c:pt>
                <c:pt idx="5647">
                  <c:v>5907.3085675407301</c:v>
                </c:pt>
                <c:pt idx="5648">
                  <c:v>5907.2569750021603</c:v>
                </c:pt>
                <c:pt idx="5649">
                  <c:v>5907.2036450156102</c:v>
                </c:pt>
                <c:pt idx="5650">
                  <c:v>5907.1707837561598</c:v>
                </c:pt>
                <c:pt idx="5651">
                  <c:v>5907.1322206517498</c:v>
                </c:pt>
                <c:pt idx="5652">
                  <c:v>5907.09271281155</c:v>
                </c:pt>
                <c:pt idx="5653">
                  <c:v>5907.1644438614903</c:v>
                </c:pt>
                <c:pt idx="5654">
                  <c:v>5907.2062377787797</c:v>
                </c:pt>
                <c:pt idx="5655">
                  <c:v>5907.2296759224701</c:v>
                </c:pt>
                <c:pt idx="5656">
                  <c:v>5907.2410965220297</c:v>
                </c:pt>
                <c:pt idx="5657">
                  <c:v>5907.2429051375502</c:v>
                </c:pt>
                <c:pt idx="5658">
                  <c:v>5907.2371917139399</c:v>
                </c:pt>
                <c:pt idx="5659">
                  <c:v>5907.2289375129103</c:v>
                </c:pt>
                <c:pt idx="5660">
                  <c:v>5907.2414260061796</c:v>
                </c:pt>
                <c:pt idx="5661">
                  <c:v>5907.2484562183199</c:v>
                </c:pt>
                <c:pt idx="5662">
                  <c:v>5907.2502144207501</c:v>
                </c:pt>
                <c:pt idx="5663">
                  <c:v>5907.2476017086601</c:v>
                </c:pt>
                <c:pt idx="5664">
                  <c:v>5907.2403005664601</c:v>
                </c:pt>
                <c:pt idx="5665">
                  <c:v>5907.2278378385199</c:v>
                </c:pt>
                <c:pt idx="5666">
                  <c:v>5907.2108696629803</c:v>
                </c:pt>
                <c:pt idx="5667">
                  <c:v>5907.1896050180703</c:v>
                </c:pt>
                <c:pt idx="5668">
                  <c:v>5907.1641288963801</c:v>
                </c:pt>
                <c:pt idx="5669">
                  <c:v>5907.1339259718598</c:v>
                </c:pt>
                <c:pt idx="5670">
                  <c:v>5907.0997345832402</c:v>
                </c:pt>
                <c:pt idx="5671">
                  <c:v>5907.0644460112899</c:v>
                </c:pt>
                <c:pt idx="5672">
                  <c:v>5907.0508310948198</c:v>
                </c:pt>
                <c:pt idx="5673">
                  <c:v>5907.0323451371596</c:v>
                </c:pt>
                <c:pt idx="5674">
                  <c:v>5907.0111083831898</c:v>
                </c:pt>
                <c:pt idx="5675">
                  <c:v>5906.9875951282902</c:v>
                </c:pt>
                <c:pt idx="5676">
                  <c:v>5906.9625229609801</c:v>
                </c:pt>
                <c:pt idx="5677">
                  <c:v>5906.9370903269601</c:v>
                </c:pt>
                <c:pt idx="5678">
                  <c:v>5906.9335737074698</c:v>
                </c:pt>
                <c:pt idx="5679">
                  <c:v>5906.9243422650197</c:v>
                </c:pt>
                <c:pt idx="5680">
                  <c:v>5906.9113931543197</c:v>
                </c:pt>
                <c:pt idx="5681">
                  <c:v>5906.8974705502596</c:v>
                </c:pt>
                <c:pt idx="5682">
                  <c:v>5906.9020380884804</c:v>
                </c:pt>
                <c:pt idx="5683">
                  <c:v>5906.9015729400098</c:v>
                </c:pt>
                <c:pt idx="5684">
                  <c:v>5906.8975660016704</c:v>
                </c:pt>
                <c:pt idx="5685">
                  <c:v>5906.8900316355102</c:v>
                </c:pt>
                <c:pt idx="5686">
                  <c:v>5906.8793284185504</c:v>
                </c:pt>
                <c:pt idx="5687">
                  <c:v>5906.8657512830696</c:v>
                </c:pt>
                <c:pt idx="5688">
                  <c:v>5906.85077500024</c:v>
                </c:pt>
                <c:pt idx="5689">
                  <c:v>5906.8352389030697</c:v>
                </c:pt>
                <c:pt idx="5690">
                  <c:v>5906.8617267126401</c:v>
                </c:pt>
                <c:pt idx="5691">
                  <c:v>5906.87630581128</c:v>
                </c:pt>
                <c:pt idx="5692">
                  <c:v>5906.88211156341</c:v>
                </c:pt>
                <c:pt idx="5693">
                  <c:v>5906.8794595787404</c:v>
                </c:pt>
                <c:pt idx="5694">
                  <c:v>5906.8695475169397</c:v>
                </c:pt>
                <c:pt idx="5695">
                  <c:v>5906.8535554726705</c:v>
                </c:pt>
                <c:pt idx="5696">
                  <c:v>5906.8351186535301</c:v>
                </c:pt>
                <c:pt idx="5697">
                  <c:v>5906.8164902065901</c:v>
                </c:pt>
                <c:pt idx="5698">
                  <c:v>5906.9280651892004</c:v>
                </c:pt>
                <c:pt idx="5699">
                  <c:v>5907.0027851851801</c:v>
                </c:pt>
                <c:pt idx="5700">
                  <c:v>5907.05038859459</c:v>
                </c:pt>
                <c:pt idx="5701">
                  <c:v>5907.0745289209499</c:v>
                </c:pt>
                <c:pt idx="5702">
                  <c:v>5907.0771990307403</c:v>
                </c:pt>
                <c:pt idx="5703">
                  <c:v>5907.0607878932296</c:v>
                </c:pt>
                <c:pt idx="5704">
                  <c:v>5907.0312118222901</c:v>
                </c:pt>
                <c:pt idx="5705">
                  <c:v>5906.9927238352702</c:v>
                </c:pt>
                <c:pt idx="5706">
                  <c:v>5906.9485937182799</c:v>
                </c:pt>
                <c:pt idx="5707">
                  <c:v>5906.9012791037803</c:v>
                </c:pt>
                <c:pt idx="5708">
                  <c:v>5906.8534427509603</c:v>
                </c:pt>
                <c:pt idx="5709">
                  <c:v>5906.9812134663398</c:v>
                </c:pt>
                <c:pt idx="5710">
                  <c:v>5907.0611373953998</c:v>
                </c:pt>
                <c:pt idx="5711">
                  <c:v>5907.1073403168402</c:v>
                </c:pt>
                <c:pt idx="5712">
                  <c:v>5907.1272833551702</c:v>
                </c:pt>
                <c:pt idx="5713">
                  <c:v>5907.1234433832296</c:v>
                </c:pt>
                <c:pt idx="5714">
                  <c:v>5907.0989499773896</c:v>
                </c:pt>
                <c:pt idx="5715">
                  <c:v>5907.0580089977602</c:v>
                </c:pt>
                <c:pt idx="5716">
                  <c:v>5907.0053669171102</c:v>
                </c:pt>
                <c:pt idx="5717">
                  <c:v>5906.9451097832298</c:v>
                </c:pt>
                <c:pt idx="5718">
                  <c:v>5906.8835140420997</c:v>
                </c:pt>
                <c:pt idx="5719">
                  <c:v>5906.9329114453803</c:v>
                </c:pt>
                <c:pt idx="5720">
                  <c:v>5906.9526926608396</c:v>
                </c:pt>
                <c:pt idx="5721">
                  <c:v>5906.9533153087305</c:v>
                </c:pt>
                <c:pt idx="5722">
                  <c:v>5906.9403411109597</c:v>
                </c:pt>
                <c:pt idx="5723">
                  <c:v>5906.9157419272196</c:v>
                </c:pt>
                <c:pt idx="5724">
                  <c:v>5906.8816265972901</c:v>
                </c:pt>
                <c:pt idx="5725">
                  <c:v>5906.8414068702295</c:v>
                </c:pt>
                <c:pt idx="5726">
                  <c:v>5906.7976863765998</c:v>
                </c:pt>
                <c:pt idx="5727">
                  <c:v>5906.75258185034</c:v>
                </c:pt>
                <c:pt idx="5728">
                  <c:v>5906.7078070505904</c:v>
                </c:pt>
                <c:pt idx="5729">
                  <c:v>5906.8206881352799</c:v>
                </c:pt>
                <c:pt idx="5730">
                  <c:v>5906.8901824676504</c:v>
                </c:pt>
                <c:pt idx="5731">
                  <c:v>5906.9287575610797</c:v>
                </c:pt>
                <c:pt idx="5732">
                  <c:v>5906.9424535696498</c:v>
                </c:pt>
                <c:pt idx="5733">
                  <c:v>5906.9338517332299</c:v>
                </c:pt>
                <c:pt idx="5734">
                  <c:v>5906.9060635141504</c:v>
                </c:pt>
                <c:pt idx="5735">
                  <c:v>5906.8625480432902</c:v>
                </c:pt>
                <c:pt idx="5736">
                  <c:v>5906.8126367806699</c:v>
                </c:pt>
                <c:pt idx="5737">
                  <c:v>5906.7622545207796</c:v>
                </c:pt>
                <c:pt idx="5738">
                  <c:v>5906.8654261203201</c:v>
                </c:pt>
                <c:pt idx="5739">
                  <c:v>5906.9218523823902</c:v>
                </c:pt>
                <c:pt idx="5740">
                  <c:v>5906.9479545944396</c:v>
                </c:pt>
                <c:pt idx="5741">
                  <c:v>5906.9531075470904</c:v>
                </c:pt>
                <c:pt idx="5742">
                  <c:v>5906.9416992547203</c:v>
                </c:pt>
                <c:pt idx="5743">
                  <c:v>5906.9183550847301</c:v>
                </c:pt>
                <c:pt idx="5744">
                  <c:v>5906.8908604030703</c:v>
                </c:pt>
                <c:pt idx="5745">
                  <c:v>5907.1659307397103</c:v>
                </c:pt>
                <c:pt idx="5746">
                  <c:v>5907.3585353425196</c:v>
                </c:pt>
                <c:pt idx="5747">
                  <c:v>5907.4929694621696</c:v>
                </c:pt>
                <c:pt idx="5748">
                  <c:v>5907.5808044363903</c:v>
                </c:pt>
                <c:pt idx="5749">
                  <c:v>5907.62410506797</c:v>
                </c:pt>
                <c:pt idx="5750">
                  <c:v>5907.6213316589801</c:v>
                </c:pt>
                <c:pt idx="5751">
                  <c:v>5907.5794369028499</c:v>
                </c:pt>
                <c:pt idx="5752">
                  <c:v>5907.5049435379497</c:v>
                </c:pt>
                <c:pt idx="5753">
                  <c:v>5907.4097314739001</c:v>
                </c:pt>
                <c:pt idx="5754">
                  <c:v>5907.3054175522502</c:v>
                </c:pt>
                <c:pt idx="5755">
                  <c:v>5907.2000786790604</c:v>
                </c:pt>
                <c:pt idx="5756">
                  <c:v>5907.2374167248099</c:v>
                </c:pt>
                <c:pt idx="5757">
                  <c:v>5907.2359294139897</c:v>
                </c:pt>
                <c:pt idx="5758">
                  <c:v>5907.2100678016304</c:v>
                </c:pt>
                <c:pt idx="5759">
                  <c:v>5907.1677322954702</c:v>
                </c:pt>
                <c:pt idx="5760">
                  <c:v>5907.1121470280204</c:v>
                </c:pt>
                <c:pt idx="5761">
                  <c:v>5907.0467249252197</c:v>
                </c:pt>
                <c:pt idx="5762">
                  <c:v>5906.9794986958796</c:v>
                </c:pt>
                <c:pt idx="5763">
                  <c:v>5907.0413657477502</c:v>
                </c:pt>
                <c:pt idx="5764">
                  <c:v>5907.0705912072199</c:v>
                </c:pt>
                <c:pt idx="5765">
                  <c:v>5907.0783263336198</c:v>
                </c:pt>
                <c:pt idx="5766">
                  <c:v>5907.0738297326998</c:v>
                </c:pt>
                <c:pt idx="5767">
                  <c:v>5907.05997802608</c:v>
                </c:pt>
                <c:pt idx="5768">
                  <c:v>5907.0384270133</c:v>
                </c:pt>
                <c:pt idx="5769">
                  <c:v>5907.0085557328503</c:v>
                </c:pt>
                <c:pt idx="5770">
                  <c:v>5906.9717368991996</c:v>
                </c:pt>
                <c:pt idx="5771">
                  <c:v>5906.9288808610499</c:v>
                </c:pt>
                <c:pt idx="5772">
                  <c:v>5906.8808316438999</c:v>
                </c:pt>
                <c:pt idx="5773">
                  <c:v>5906.8285974960299</c:v>
                </c:pt>
                <c:pt idx="5774">
                  <c:v>5906.8632501643497</c:v>
                </c:pt>
                <c:pt idx="5775">
                  <c:v>5906.8771373355003</c:v>
                </c:pt>
                <c:pt idx="5776">
                  <c:v>5906.8782254855796</c:v>
                </c:pt>
                <c:pt idx="5777">
                  <c:v>5906.8701375894198</c:v>
                </c:pt>
                <c:pt idx="5778">
                  <c:v>5906.85094688756</c:v>
                </c:pt>
                <c:pt idx="5779">
                  <c:v>5906.8231148190998</c:v>
                </c:pt>
                <c:pt idx="5780">
                  <c:v>5906.7886571695399</c:v>
                </c:pt>
                <c:pt idx="5781">
                  <c:v>5906.7494193595903</c:v>
                </c:pt>
                <c:pt idx="5782">
                  <c:v>5906.7851736829198</c:v>
                </c:pt>
                <c:pt idx="5783">
                  <c:v>5906.8047573952799</c:v>
                </c:pt>
                <c:pt idx="5784">
                  <c:v>5906.8159976002198</c:v>
                </c:pt>
                <c:pt idx="5785">
                  <c:v>5906.82223726542</c:v>
                </c:pt>
                <c:pt idx="5786">
                  <c:v>5906.8234486194397</c:v>
                </c:pt>
                <c:pt idx="5787">
                  <c:v>5906.8177246887899</c:v>
                </c:pt>
                <c:pt idx="5788">
                  <c:v>5906.80536686292</c:v>
                </c:pt>
                <c:pt idx="5789">
                  <c:v>5906.7863535591096</c:v>
                </c:pt>
                <c:pt idx="5790">
                  <c:v>5906.7633021844504</c:v>
                </c:pt>
                <c:pt idx="5791">
                  <c:v>5906.7375226471004</c:v>
                </c:pt>
                <c:pt idx="5792">
                  <c:v>5906.7096474547197</c:v>
                </c:pt>
                <c:pt idx="5793">
                  <c:v>5906.6798533678302</c:v>
                </c:pt>
                <c:pt idx="5794">
                  <c:v>5906.8376775824399</c:v>
                </c:pt>
                <c:pt idx="5795">
                  <c:v>5906.94210348262</c:v>
                </c:pt>
                <c:pt idx="5796">
                  <c:v>5907.0082433745702</c:v>
                </c:pt>
                <c:pt idx="5797">
                  <c:v>5907.0432442334004</c:v>
                </c:pt>
                <c:pt idx="5798">
                  <c:v>5907.0485757578699</c:v>
                </c:pt>
                <c:pt idx="5799">
                  <c:v>5907.02642841339</c:v>
                </c:pt>
                <c:pt idx="5800">
                  <c:v>5906.9811702779498</c:v>
                </c:pt>
                <c:pt idx="5801">
                  <c:v>5906.9167425400201</c:v>
                </c:pt>
                <c:pt idx="5802">
                  <c:v>5906.8370591511402</c:v>
                </c:pt>
                <c:pt idx="5803">
                  <c:v>5906.7460542872004</c:v>
                </c:pt>
                <c:pt idx="5804">
                  <c:v>5906.6464840000999</c:v>
                </c:pt>
                <c:pt idx="5805">
                  <c:v>5906.5453869297999</c:v>
                </c:pt>
                <c:pt idx="5806">
                  <c:v>5906.5678190631497</c:v>
                </c:pt>
                <c:pt idx="5807">
                  <c:v>5906.5614235032899</c:v>
                </c:pt>
                <c:pt idx="5808">
                  <c:v>5906.5385895529498</c:v>
                </c:pt>
                <c:pt idx="5809">
                  <c:v>5906.5065165299502</c:v>
                </c:pt>
                <c:pt idx="5810">
                  <c:v>5906.4683278566799</c:v>
                </c:pt>
                <c:pt idx="5811">
                  <c:v>5906.4269730199003</c:v>
                </c:pt>
                <c:pt idx="5812">
                  <c:v>5906.3850672552699</c:v>
                </c:pt>
                <c:pt idx="5813">
                  <c:v>5906.4017873975399</c:v>
                </c:pt>
                <c:pt idx="5814">
                  <c:v>5906.4059262792898</c:v>
                </c:pt>
                <c:pt idx="5815">
                  <c:v>5906.4038125152301</c:v>
                </c:pt>
                <c:pt idx="5816">
                  <c:v>5906.3986865888201</c:v>
                </c:pt>
                <c:pt idx="5817">
                  <c:v>5906.39137632048</c:v>
                </c:pt>
                <c:pt idx="5818">
                  <c:v>5906.3822619891398</c:v>
                </c:pt>
                <c:pt idx="5819">
                  <c:v>5906.3715269951399</c:v>
                </c:pt>
                <c:pt idx="5820">
                  <c:v>5906.3598621588399</c:v>
                </c:pt>
                <c:pt idx="5821">
                  <c:v>5906.3480016612702</c:v>
                </c:pt>
                <c:pt idx="5822">
                  <c:v>5906.3361347098598</c:v>
                </c:pt>
                <c:pt idx="5823">
                  <c:v>5906.3241137823097</c:v>
                </c:pt>
                <c:pt idx="5824">
                  <c:v>5906.3116308006602</c:v>
                </c:pt>
                <c:pt idx="5825">
                  <c:v>5906.3701078142103</c:v>
                </c:pt>
                <c:pt idx="5826">
                  <c:v>5906.4083403882796</c:v>
                </c:pt>
                <c:pt idx="5827">
                  <c:v>5906.4314706284104</c:v>
                </c:pt>
                <c:pt idx="5828">
                  <c:v>5906.4407519486704</c:v>
                </c:pt>
                <c:pt idx="5829">
                  <c:v>5906.4373899069797</c:v>
                </c:pt>
                <c:pt idx="5830">
                  <c:v>5906.4227630782498</c:v>
                </c:pt>
                <c:pt idx="5831">
                  <c:v>5906.4007965642504</c:v>
                </c:pt>
                <c:pt idx="5832">
                  <c:v>5906.3742212881698</c:v>
                </c:pt>
                <c:pt idx="5833">
                  <c:v>5906.3450948955096</c:v>
                </c:pt>
                <c:pt idx="5834">
                  <c:v>5906.3148753456999</c:v>
                </c:pt>
                <c:pt idx="5835">
                  <c:v>5906.3372606599496</c:v>
                </c:pt>
                <c:pt idx="5836">
                  <c:v>5906.3456326606301</c:v>
                </c:pt>
                <c:pt idx="5837">
                  <c:v>5906.3447211517296</c:v>
                </c:pt>
                <c:pt idx="5838">
                  <c:v>5906.3368625761004</c:v>
                </c:pt>
                <c:pt idx="5839">
                  <c:v>5906.3226834381103</c:v>
                </c:pt>
                <c:pt idx="5840">
                  <c:v>5906.3029173429304</c:v>
                </c:pt>
                <c:pt idx="5841">
                  <c:v>5906.2784025781602</c:v>
                </c:pt>
                <c:pt idx="5842">
                  <c:v>5906.2508593437396</c:v>
                </c:pt>
                <c:pt idx="5843">
                  <c:v>5906.2216261774502</c:v>
                </c:pt>
                <c:pt idx="5844">
                  <c:v>5906.1918285709899</c:v>
                </c:pt>
                <c:pt idx="5845">
                  <c:v>5906.1624076213302</c:v>
                </c:pt>
                <c:pt idx="5846">
                  <c:v>5906.17869834472</c:v>
                </c:pt>
                <c:pt idx="5847">
                  <c:v>5906.1831341792304</c:v>
                </c:pt>
                <c:pt idx="5848">
                  <c:v>5906.1796699196902</c:v>
                </c:pt>
                <c:pt idx="5849">
                  <c:v>5906.1705124051496</c:v>
                </c:pt>
                <c:pt idx="5850">
                  <c:v>5906.1565323339801</c:v>
                </c:pt>
                <c:pt idx="5851">
                  <c:v>5906.1387096352501</c:v>
                </c:pt>
                <c:pt idx="5852">
                  <c:v>5906.11926117454</c:v>
                </c:pt>
                <c:pt idx="5853">
                  <c:v>5906.0996425039002</c:v>
                </c:pt>
                <c:pt idx="5854">
                  <c:v>5906.1158936833199</c:v>
                </c:pt>
                <c:pt idx="5855">
                  <c:v>5906.1210425091404</c:v>
                </c:pt>
                <c:pt idx="5856">
                  <c:v>5906.1193356294698</c:v>
                </c:pt>
                <c:pt idx="5857">
                  <c:v>5906.1137008989299</c:v>
                </c:pt>
                <c:pt idx="5858">
                  <c:v>5906.1056116383197</c:v>
                </c:pt>
                <c:pt idx="5859">
                  <c:v>5906.0963994575504</c:v>
                </c:pt>
                <c:pt idx="5860">
                  <c:v>5906.13366232318</c:v>
                </c:pt>
                <c:pt idx="5861">
                  <c:v>5906.1585369348904</c:v>
                </c:pt>
                <c:pt idx="5862">
                  <c:v>5906.1752417096204</c:v>
                </c:pt>
                <c:pt idx="5863">
                  <c:v>5906.1858262837204</c:v>
                </c:pt>
                <c:pt idx="5864">
                  <c:v>5906.19069898815</c:v>
                </c:pt>
                <c:pt idx="5865">
                  <c:v>5906.1901890609997</c:v>
                </c:pt>
                <c:pt idx="5866">
                  <c:v>5906.1857431512399</c:v>
                </c:pt>
                <c:pt idx="5867">
                  <c:v>5906.1766709289504</c:v>
                </c:pt>
                <c:pt idx="5868">
                  <c:v>5906.1644548516397</c:v>
                </c:pt>
                <c:pt idx="5869">
                  <c:v>5906.1500358904996</c:v>
                </c:pt>
                <c:pt idx="5870">
                  <c:v>5906.1340668206703</c:v>
                </c:pt>
                <c:pt idx="5871">
                  <c:v>5906.1170756818401</c:v>
                </c:pt>
                <c:pt idx="5872">
                  <c:v>5906.1214097368602</c:v>
                </c:pt>
                <c:pt idx="5873">
                  <c:v>5906.1205457404703</c:v>
                </c:pt>
                <c:pt idx="5874">
                  <c:v>5906.1163577275602</c:v>
                </c:pt>
                <c:pt idx="5875">
                  <c:v>5906.1096415807897</c:v>
                </c:pt>
                <c:pt idx="5876">
                  <c:v>5906.0995939450204</c:v>
                </c:pt>
                <c:pt idx="5877">
                  <c:v>5906.0869578285701</c:v>
                </c:pt>
                <c:pt idx="5878">
                  <c:v>5906.0723453772898</c:v>
                </c:pt>
                <c:pt idx="5879">
                  <c:v>5906.0784021213403</c:v>
                </c:pt>
                <c:pt idx="5880">
                  <c:v>5906.0799401957202</c:v>
                </c:pt>
                <c:pt idx="5881">
                  <c:v>5906.0791182509902</c:v>
                </c:pt>
                <c:pt idx="5882">
                  <c:v>5906.07684446451</c:v>
                </c:pt>
                <c:pt idx="5883">
                  <c:v>5906.0737658776698</c:v>
                </c:pt>
                <c:pt idx="5884">
                  <c:v>5906.0699890208198</c:v>
                </c:pt>
                <c:pt idx="5885">
                  <c:v>5906.0651411134804</c:v>
                </c:pt>
                <c:pt idx="5886">
                  <c:v>5906.0589951308602</c:v>
                </c:pt>
                <c:pt idx="5887">
                  <c:v>5906.0512411004302</c:v>
                </c:pt>
                <c:pt idx="5888">
                  <c:v>5906.0415866788198</c:v>
                </c:pt>
                <c:pt idx="5889">
                  <c:v>5906.0300135084099</c:v>
                </c:pt>
                <c:pt idx="5890">
                  <c:v>5906.0165757968198</c:v>
                </c:pt>
                <c:pt idx="5891">
                  <c:v>5906.0024915388703</c:v>
                </c:pt>
                <c:pt idx="5892">
                  <c:v>5905.9884585482396</c:v>
                </c:pt>
                <c:pt idx="5893">
                  <c:v>5905.9945358499899</c:v>
                </c:pt>
                <c:pt idx="5894">
                  <c:v>5905.9950041376096</c:v>
                </c:pt>
                <c:pt idx="5895">
                  <c:v>5905.9914770443502</c:v>
                </c:pt>
                <c:pt idx="5896">
                  <c:v>5905.9847840571701</c:v>
                </c:pt>
                <c:pt idx="5897">
                  <c:v>5905.9751989685001</c:v>
                </c:pt>
                <c:pt idx="5898">
                  <c:v>5905.9634161262702</c:v>
                </c:pt>
                <c:pt idx="5899">
                  <c:v>5905.9500259452698</c:v>
                </c:pt>
                <c:pt idx="5900">
                  <c:v>5905.9355558266498</c:v>
                </c:pt>
                <c:pt idx="5901">
                  <c:v>5905.9209771310898</c:v>
                </c:pt>
                <c:pt idx="5902">
                  <c:v>5905.92990032337</c:v>
                </c:pt>
                <c:pt idx="5903">
                  <c:v>5905.9325422686197</c:v>
                </c:pt>
                <c:pt idx="5904">
                  <c:v>5905.93090077534</c:v>
                </c:pt>
                <c:pt idx="5905">
                  <c:v>5905.9257192673904</c:v>
                </c:pt>
                <c:pt idx="5906">
                  <c:v>5905.9176709411904</c:v>
                </c:pt>
                <c:pt idx="5907">
                  <c:v>5905.9074887491597</c:v>
                </c:pt>
                <c:pt idx="5908">
                  <c:v>5905.8963411307404</c:v>
                </c:pt>
                <c:pt idx="5909">
                  <c:v>5905.8850905722402</c:v>
                </c:pt>
                <c:pt idx="5910">
                  <c:v>5905.9100597547704</c:v>
                </c:pt>
                <c:pt idx="5911">
                  <c:v>5905.9250934238498</c:v>
                </c:pt>
                <c:pt idx="5912">
                  <c:v>5905.9331332394104</c:v>
                </c:pt>
                <c:pt idx="5913">
                  <c:v>5905.9357184374003</c:v>
                </c:pt>
                <c:pt idx="5914">
                  <c:v>5905.9333306336403</c:v>
                </c:pt>
                <c:pt idx="5915">
                  <c:v>5905.9265602738496</c:v>
                </c:pt>
                <c:pt idx="5916">
                  <c:v>5905.9163546415602</c:v>
                </c:pt>
                <c:pt idx="5917">
                  <c:v>5905.9033231098801</c:v>
                </c:pt>
                <c:pt idx="5918">
                  <c:v>5905.8886631692403</c:v>
                </c:pt>
                <c:pt idx="5919">
                  <c:v>5905.8732567076504</c:v>
                </c:pt>
                <c:pt idx="5920">
                  <c:v>5905.8577735614799</c:v>
                </c:pt>
                <c:pt idx="5921">
                  <c:v>5905.8420672801903</c:v>
                </c:pt>
                <c:pt idx="5922">
                  <c:v>5905.8599417068699</c:v>
                </c:pt>
                <c:pt idx="5923">
                  <c:v>5905.8690032984996</c:v>
                </c:pt>
                <c:pt idx="5924">
                  <c:v>5905.8722739376799</c:v>
                </c:pt>
                <c:pt idx="5925">
                  <c:v>5905.8716360657099</c:v>
                </c:pt>
                <c:pt idx="5926">
                  <c:v>5905.8682514309203</c:v>
                </c:pt>
                <c:pt idx="5927">
                  <c:v>5905.8630964228196</c:v>
                </c:pt>
                <c:pt idx="5928">
                  <c:v>5905.85718522141</c:v>
                </c:pt>
                <c:pt idx="5929">
                  <c:v>5905.8511880368196</c:v>
                </c:pt>
                <c:pt idx="5930">
                  <c:v>5905.86562667205</c:v>
                </c:pt>
                <c:pt idx="5931">
                  <c:v>5905.87427395328</c:v>
                </c:pt>
                <c:pt idx="5932">
                  <c:v>5905.8785467235202</c:v>
                </c:pt>
                <c:pt idx="5933">
                  <c:v>5905.87920896779</c:v>
                </c:pt>
                <c:pt idx="5934">
                  <c:v>5905.8760934858101</c:v>
                </c:pt>
                <c:pt idx="5935">
                  <c:v>5905.8697001710298</c:v>
                </c:pt>
                <c:pt idx="5936">
                  <c:v>5905.8605351760598</c:v>
                </c:pt>
                <c:pt idx="5937">
                  <c:v>5905.8497917691602</c:v>
                </c:pt>
                <c:pt idx="5938">
                  <c:v>5905.8386529641102</c:v>
                </c:pt>
                <c:pt idx="5939">
                  <c:v>5905.8414893692698</c:v>
                </c:pt>
                <c:pt idx="5940">
                  <c:v>5905.8405898195697</c:v>
                </c:pt>
                <c:pt idx="5941">
                  <c:v>5905.8372775165499</c:v>
                </c:pt>
                <c:pt idx="5942">
                  <c:v>5905.8321921732904</c:v>
                </c:pt>
                <c:pt idx="5943">
                  <c:v>5905.8253436814703</c:v>
                </c:pt>
                <c:pt idx="5944">
                  <c:v>5905.8170514773401</c:v>
                </c:pt>
                <c:pt idx="5945">
                  <c:v>5905.8076355959101</c:v>
                </c:pt>
                <c:pt idx="5946">
                  <c:v>5905.7975372146702</c:v>
                </c:pt>
                <c:pt idx="5947">
                  <c:v>5905.7873878960299</c:v>
                </c:pt>
                <c:pt idx="5948">
                  <c:v>5905.7974799871199</c:v>
                </c:pt>
                <c:pt idx="5949">
                  <c:v>5905.8021406551197</c:v>
                </c:pt>
                <c:pt idx="5950">
                  <c:v>5905.8030949690401</c:v>
                </c:pt>
                <c:pt idx="5951">
                  <c:v>5905.8012931868898</c:v>
                </c:pt>
                <c:pt idx="5952">
                  <c:v>5905.7970933381102</c:v>
                </c:pt>
                <c:pt idx="5953">
                  <c:v>5905.7909596766904</c:v>
                </c:pt>
                <c:pt idx="5954">
                  <c:v>5905.7834307028097</c:v>
                </c:pt>
                <c:pt idx="5955">
                  <c:v>5905.7751651480303</c:v>
                </c:pt>
                <c:pt idx="5956">
                  <c:v>5905.76662143258</c:v>
                </c:pt>
                <c:pt idx="5957">
                  <c:v>5905.7576824760599</c:v>
                </c:pt>
                <c:pt idx="5958">
                  <c:v>5905.7569151777298</c:v>
                </c:pt>
                <c:pt idx="5959">
                  <c:v>5905.7542643563902</c:v>
                </c:pt>
                <c:pt idx="5960">
                  <c:v>5905.7506266746996</c:v>
                </c:pt>
                <c:pt idx="5961">
                  <c:v>5905.7465585896598</c:v>
                </c:pt>
                <c:pt idx="5962">
                  <c:v>5905.7423516380304</c:v>
                </c:pt>
                <c:pt idx="5963">
                  <c:v>5905.7461010187899</c:v>
                </c:pt>
                <c:pt idx="5964">
                  <c:v>5905.7477339012403</c:v>
                </c:pt>
                <c:pt idx="5965">
                  <c:v>5905.7479672147501</c:v>
                </c:pt>
                <c:pt idx="5966">
                  <c:v>5905.7471554186604</c:v>
                </c:pt>
                <c:pt idx="5967">
                  <c:v>5905.7453725586302</c:v>
                </c:pt>
                <c:pt idx="5968">
                  <c:v>5905.7426782726898</c:v>
                </c:pt>
                <c:pt idx="5969">
                  <c:v>5905.7389509306204</c:v>
                </c:pt>
                <c:pt idx="5970">
                  <c:v>5905.7343749523998</c:v>
                </c:pt>
                <c:pt idx="5971">
                  <c:v>5905.7291015870396</c:v>
                </c:pt>
                <c:pt idx="5972">
                  <c:v>5905.7235961789902</c:v>
                </c:pt>
                <c:pt idx="5973">
                  <c:v>5905.7204186544504</c:v>
                </c:pt>
                <c:pt idx="5974">
                  <c:v>5905.7167052720797</c:v>
                </c:pt>
                <c:pt idx="5975">
                  <c:v>5905.7120657207897</c:v>
                </c:pt>
                <c:pt idx="5976">
                  <c:v>5905.7071201574399</c:v>
                </c:pt>
                <c:pt idx="5977">
                  <c:v>5905.70876561776</c:v>
                </c:pt>
                <c:pt idx="5978">
                  <c:v>5905.7088050239299</c:v>
                </c:pt>
                <c:pt idx="5979">
                  <c:v>5905.70845704361</c:v>
                </c:pt>
                <c:pt idx="5980">
                  <c:v>5905.7309846312</c:v>
                </c:pt>
                <c:pt idx="5981">
                  <c:v>5905.7469718208104</c:v>
                </c:pt>
                <c:pt idx="5982">
                  <c:v>5905.7581882716704</c:v>
                </c:pt>
                <c:pt idx="5983">
                  <c:v>5905.7654816908698</c:v>
                </c:pt>
                <c:pt idx="5984">
                  <c:v>5905.7690012621097</c:v>
                </c:pt>
                <c:pt idx="5985">
                  <c:v>5905.7689543497099</c:v>
                </c:pt>
                <c:pt idx="5986">
                  <c:v>5905.7655903112</c:v>
                </c:pt>
                <c:pt idx="5987">
                  <c:v>5905.7587998729196</c:v>
                </c:pt>
                <c:pt idx="5988">
                  <c:v>5905.74931832942</c:v>
                </c:pt>
                <c:pt idx="5989">
                  <c:v>5905.7378897241497</c:v>
                </c:pt>
                <c:pt idx="5990">
                  <c:v>5905.7253876925497</c:v>
                </c:pt>
                <c:pt idx="5991">
                  <c:v>5905.7125230764204</c:v>
                </c:pt>
                <c:pt idx="5992">
                  <c:v>5905.7063708059904</c:v>
                </c:pt>
                <c:pt idx="5993">
                  <c:v>5905.6989515434698</c:v>
                </c:pt>
                <c:pt idx="5994">
                  <c:v>5905.6908176841798</c:v>
                </c:pt>
                <c:pt idx="5995">
                  <c:v>5905.6826345271502</c:v>
                </c:pt>
                <c:pt idx="5996">
                  <c:v>5905.6880771203596</c:v>
                </c:pt>
                <c:pt idx="5997">
                  <c:v>5905.6899223370801</c:v>
                </c:pt>
                <c:pt idx="5998">
                  <c:v>5905.6893840237099</c:v>
                </c:pt>
                <c:pt idx="5999">
                  <c:v>5905.6872633918701</c:v>
                </c:pt>
                <c:pt idx="6000">
                  <c:v>5905.6838971864499</c:v>
                </c:pt>
                <c:pt idx="6001">
                  <c:v>5905.6796101987802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6-4DCD-88B1-057DAD55F9BD}"/>
            </c:ext>
          </c:extLst>
        </c:ser>
        <c:ser>
          <c:idx val="1"/>
          <c:order val="1"/>
          <c:tx>
            <c:strRef>
              <c:f>quad_log4!$H$1</c:f>
              <c:strCache>
                <c:ptCount val="1"/>
                <c:pt idx="0">
                  <c:v>/fdm/jsbsim/propulsion/engine/thrust-lbs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quad_log4!$A$2:$A$6003</c:f>
              <c:numCache>
                <c:formatCode>General</c:formatCode>
                <c:ptCount val="600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</c:numCache>
            </c:numRef>
          </c:xVal>
          <c:yVal>
            <c:numRef>
              <c:f>quad_log4!$H$2:$H$6003</c:f>
              <c:numCache>
                <c:formatCode>General</c:formatCode>
                <c:ptCount val="6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2.5050783686039898E-12</c:v>
                </c:pt>
                <c:pt idx="204" formatCode="0.00E+00">
                  <c:v>2.0596909259206101E-8</c:v>
                </c:pt>
                <c:pt idx="205">
                  <c:v>2.2884581565233899E-2</c:v>
                </c:pt>
                <c:pt idx="206">
                  <c:v>8.5796174875059694E-2</c:v>
                </c:pt>
                <c:pt idx="207">
                  <c:v>0.17301502215928399</c:v>
                </c:pt>
                <c:pt idx="208">
                  <c:v>0.26773567425275002</c:v>
                </c:pt>
                <c:pt idx="209">
                  <c:v>0.36141557499921101</c:v>
                </c:pt>
                <c:pt idx="210">
                  <c:v>0.44939953656826098</c:v>
                </c:pt>
                <c:pt idx="211">
                  <c:v>0.52943666913550502</c:v>
                </c:pt>
                <c:pt idx="212">
                  <c:v>0.60072649519909405</c:v>
                </c:pt>
                <c:pt idx="213">
                  <c:v>0.66332248794093296</c:v>
                </c:pt>
                <c:pt idx="214">
                  <c:v>0.71773462264590104</c:v>
                </c:pt>
                <c:pt idx="215">
                  <c:v>0.76470287321088204</c:v>
                </c:pt>
                <c:pt idx="216">
                  <c:v>0.80504491534733602</c:v>
                </c:pt>
                <c:pt idx="217">
                  <c:v>0.83945342002662304</c:v>
                </c:pt>
                <c:pt idx="218">
                  <c:v>0.86875262207880899</c:v>
                </c:pt>
                <c:pt idx="219">
                  <c:v>0.89366004728065396</c:v>
                </c:pt>
                <c:pt idx="220">
                  <c:v>0.914812069725363</c:v>
                </c:pt>
                <c:pt idx="221">
                  <c:v>0.93276549263540498</c:v>
                </c:pt>
                <c:pt idx="222">
                  <c:v>0.94800189747882702</c:v>
                </c:pt>
                <c:pt idx="223">
                  <c:v>0.96093437680575999</c:v>
                </c:pt>
                <c:pt idx="224">
                  <c:v>0.97191517907622604</c:v>
                </c:pt>
                <c:pt idx="225">
                  <c:v>0.981243405597236</c:v>
                </c:pt>
                <c:pt idx="226">
                  <c:v>0.98917228530323198</c:v>
                </c:pt>
                <c:pt idx="227">
                  <c:v>0.99591579261176799</c:v>
                </c:pt>
                <c:pt idx="228">
                  <c:v>1.00165451872901</c:v>
                </c:pt>
                <c:pt idx="229">
                  <c:v>1.00654079153637</c:v>
                </c:pt>
                <c:pt idx="230">
                  <c:v>1.0107030858680499</c:v>
                </c:pt>
                <c:pt idx="231">
                  <c:v>1.01424978901166</c:v>
                </c:pt>
                <c:pt idx="232">
                  <c:v>1.01727239498471</c:v>
                </c:pt>
                <c:pt idx="233">
                  <c:v>1.0198482015202099</c:v>
                </c:pt>
                <c:pt idx="234">
                  <c:v>1.02204257949038</c:v>
                </c:pt>
                <c:pt idx="235">
                  <c:v>1.02391087803846</c:v>
                </c:pt>
                <c:pt idx="236">
                  <c:v>1.0255000213916401</c:v>
                </c:pt>
                <c:pt idx="237">
                  <c:v>1.02684984600544</c:v>
                </c:pt>
                <c:pt idx="238">
                  <c:v>1.0279942197932901</c:v>
                </c:pt>
                <c:pt idx="239">
                  <c:v>1.0289619789590401</c:v>
                </c:pt>
                <c:pt idx="240">
                  <c:v>1.02977771241342</c:v>
                </c:pt>
                <c:pt idx="241">
                  <c:v>1.0304624189865901</c:v>
                </c:pt>
                <c:pt idx="242">
                  <c:v>1.03103405853132</c:v>
                </c:pt>
                <c:pt idx="243">
                  <c:v>1.0315080145306801</c:v>
                </c:pt>
                <c:pt idx="244">
                  <c:v>1.0318974828899801</c:v>
                </c:pt>
                <c:pt idx="245">
                  <c:v>1.03221379912333</c:v>
                </c:pt>
                <c:pt idx="246">
                  <c:v>1.0324667140936801</c:v>
                </c:pt>
                <c:pt idx="247">
                  <c:v>1.03266462674407</c:v>
                </c:pt>
                <c:pt idx="248">
                  <c:v>1.03286971976653</c:v>
                </c:pt>
                <c:pt idx="249">
                  <c:v>1.03309415407146</c:v>
                </c:pt>
                <c:pt idx="250">
                  <c:v>1.03327418515813</c:v>
                </c:pt>
                <c:pt idx="251">
                  <c:v>1.03341490749288</c:v>
                </c:pt>
                <c:pt idx="252">
                  <c:v>1.03352086180886</c:v>
                </c:pt>
                <c:pt idx="253">
                  <c:v>1.0335960705054701</c:v>
                </c:pt>
                <c:pt idx="254">
                  <c:v>1.03364408690962</c:v>
                </c:pt>
                <c:pt idx="255">
                  <c:v>1.0336680667154501</c:v>
                </c:pt>
                <c:pt idx="256">
                  <c:v>1.03367080997033</c:v>
                </c:pt>
                <c:pt idx="257">
                  <c:v>1.03365479917059</c:v>
                </c:pt>
                <c:pt idx="258">
                  <c:v>1.03362223369507</c:v>
                </c:pt>
                <c:pt idx="259">
                  <c:v>1.03357506083505</c:v>
                </c:pt>
                <c:pt idx="260">
                  <c:v>1.0335150036878</c:v>
                </c:pt>
                <c:pt idx="261">
                  <c:v>1.0334435861695801</c:v>
                </c:pt>
                <c:pt idx="262">
                  <c:v>1.0333621554047101</c:v>
                </c:pt>
                <c:pt idx="263">
                  <c:v>1.0332719017291601</c:v>
                </c:pt>
                <c:pt idx="264">
                  <c:v>1.03317387653426</c:v>
                </c:pt>
                <c:pt idx="265">
                  <c:v>1.0330690081648299</c:v>
                </c:pt>
                <c:pt idx="266">
                  <c:v>1.0329581160616901</c:v>
                </c:pt>
                <c:pt idx="267">
                  <c:v>1.0328419233334101</c:v>
                </c:pt>
                <c:pt idx="268">
                  <c:v>1.0327210679180601</c:v>
                </c:pt>
                <c:pt idx="269">
                  <c:v>1.0325961124851899</c:v>
                </c:pt>
                <c:pt idx="270">
                  <c:v>1.03246755321284</c:v>
                </c:pt>
                <c:pt idx="271">
                  <c:v>1.0323358275632499</c:v>
                </c:pt>
                <c:pt idx="272">
                  <c:v>1.0322013211644601</c:v>
                </c:pt>
                <c:pt idx="273">
                  <c:v>1.0320643739014299</c:v>
                </c:pt>
                <c:pt idx="274">
                  <c:v>1.0319252852995</c:v>
                </c:pt>
                <c:pt idx="275">
                  <c:v>1.0317843192845899</c:v>
                </c:pt>
                <c:pt idx="276">
                  <c:v>1.0316417083876701</c:v>
                </c:pt>
                <c:pt idx="277">
                  <c:v>1.0314976574593799</c:v>
                </c:pt>
                <c:pt idx="278">
                  <c:v>1.0313523469482899</c:v>
                </c:pt>
                <c:pt idx="279">
                  <c:v>1.0312059357943999</c:v>
                </c:pt>
                <c:pt idx="280">
                  <c:v>1.0310585639834999</c:v>
                </c:pt>
                <c:pt idx="281">
                  <c:v>1.0309103547985501</c:v>
                </c:pt>
                <c:pt idx="282">
                  <c:v>1.03076141680736</c:v>
                </c:pt>
                <c:pt idx="283">
                  <c:v>1.0306118456128599</c:v>
                </c:pt>
                <c:pt idx="284">
                  <c:v>1.0304617253984301</c:v>
                </c:pt>
                <c:pt idx="285">
                  <c:v>1.03031113028868</c:v>
                </c:pt>
                <c:pt idx="286">
                  <c:v>1.0301601255486299</c:v>
                </c:pt>
                <c:pt idx="287">
                  <c:v>1.03000876864129</c:v>
                </c:pt>
                <c:pt idx="288">
                  <c:v>1.02985711015921</c:v>
                </c:pt>
                <c:pt idx="289">
                  <c:v>1.02970519464412</c:v>
                </c:pt>
                <c:pt idx="290">
                  <c:v>1.02955306131047</c:v>
                </c:pt>
                <c:pt idx="291">
                  <c:v>1.02940074468163</c:v>
                </c:pt>
                <c:pt idx="292">
                  <c:v>1.0291390578609501</c:v>
                </c:pt>
                <c:pt idx="293">
                  <c:v>1.0287298323377301</c:v>
                </c:pt>
                <c:pt idx="294">
                  <c:v>1.0283273240431201</c:v>
                </c:pt>
                <c:pt idx="295">
                  <c:v>1.02793105591599</c:v>
                </c:pt>
                <c:pt idx="296">
                  <c:v>1.0275405223376799</c:v>
                </c:pt>
                <c:pt idx="297">
                  <c:v>1.0271552775307</c:v>
                </c:pt>
                <c:pt idx="298">
                  <c:v>1.0267749511673201</c:v>
                </c:pt>
                <c:pt idx="299">
                  <c:v>1.02639917423028</c:v>
                </c:pt>
                <c:pt idx="300">
                  <c:v>1.0260275874304099</c:v>
                </c:pt>
                <c:pt idx="301">
                  <c:v>1.0256598468482701</c:v>
                </c:pt>
                <c:pt idx="302">
                  <c:v>1.02529562755699</c:v>
                </c:pt>
                <c:pt idx="303">
                  <c:v>1.02493462573314</c:v>
                </c:pt>
                <c:pt idx="304">
                  <c:v>1.0245765596493599</c:v>
                </c:pt>
                <c:pt idx="305">
                  <c:v>1.0242211698519801</c:v>
                </c:pt>
                <c:pt idx="306">
                  <c:v>1.0238682187602399</c:v>
                </c:pt>
                <c:pt idx="307">
                  <c:v>1.02351748986522</c:v>
                </c:pt>
                <c:pt idx="308">
                  <c:v>1.02316878666508</c:v>
                </c:pt>
                <c:pt idx="309">
                  <c:v>1.0228219314404301</c:v>
                </c:pt>
                <c:pt idx="310">
                  <c:v>1.0224767639421699</c:v>
                </c:pt>
                <c:pt idx="311">
                  <c:v>1.02213314005393</c:v>
                </c:pt>
                <c:pt idx="312">
                  <c:v>1.02179093046264</c:v>
                </c:pt>
                <c:pt idx="313">
                  <c:v>1.02145001937058</c:v>
                </c:pt>
                <c:pt idx="314">
                  <c:v>1.0211103032647</c:v>
                </c:pt>
                <c:pt idx="315">
                  <c:v>1.0207716897564301</c:v>
                </c:pt>
                <c:pt idx="316">
                  <c:v>1.0204340964996099</c:v>
                </c:pt>
                <c:pt idx="317">
                  <c:v>1.02009745018638</c:v>
                </c:pt>
                <c:pt idx="318">
                  <c:v>1.01976168562619</c:v>
                </c:pt>
                <c:pt idx="319">
                  <c:v>1.01942674490097</c:v>
                </c:pt>
                <c:pt idx="320">
                  <c:v>1.01909257659783</c:v>
                </c:pt>
                <c:pt idx="321">
                  <c:v>1.01875913511144</c:v>
                </c:pt>
                <c:pt idx="322">
                  <c:v>1.0184263800151201</c:v>
                </c:pt>
                <c:pt idx="323">
                  <c:v>1.01824752880824</c:v>
                </c:pt>
                <c:pt idx="324">
                  <c:v>1.0180806363108299</c:v>
                </c:pt>
                <c:pt idx="325">
                  <c:v>1.01790621751306</c:v>
                </c:pt>
                <c:pt idx="326">
                  <c:v>1.01772476162557</c:v>
                </c:pt>
                <c:pt idx="327">
                  <c:v>1.01753679228591</c:v>
                </c:pt>
                <c:pt idx="328">
                  <c:v>1.01734278322489</c:v>
                </c:pt>
                <c:pt idx="329">
                  <c:v>1.0171432160607199</c:v>
                </c:pt>
                <c:pt idx="330">
                  <c:v>1.0169385666953299</c:v>
                </c:pt>
                <c:pt idx="331">
                  <c:v>1.01672929586477</c:v>
                </c:pt>
                <c:pt idx="332">
                  <c:v>1.01651584280671</c:v>
                </c:pt>
                <c:pt idx="333">
                  <c:v>1.01629862127971</c:v>
                </c:pt>
                <c:pt idx="334">
                  <c:v>1.01607801734151</c:v>
                </c:pt>
                <c:pt idx="335">
                  <c:v>1.0158543884237099</c:v>
                </c:pt>
                <c:pt idx="336">
                  <c:v>1.0156280633461501</c:v>
                </c:pt>
                <c:pt idx="337">
                  <c:v>1.0153993429947199</c:v>
                </c:pt>
                <c:pt idx="338">
                  <c:v>1.01516850145557</c:v>
                </c:pt>
                <c:pt idx="339">
                  <c:v>1.01493578744255</c:v>
                </c:pt>
                <c:pt idx="340">
                  <c:v>1.0147014259009599</c:v>
                </c:pt>
                <c:pt idx="341">
                  <c:v>1.0144656196986199</c:v>
                </c:pt>
                <c:pt idx="342">
                  <c:v>1.0142285513373299</c:v>
                </c:pt>
                <c:pt idx="343">
                  <c:v>1.0139903846415499</c:v>
                </c:pt>
                <c:pt idx="344">
                  <c:v>1.01375126638845</c:v>
                </c:pt>
                <c:pt idx="345">
                  <c:v>1.01351132786127</c:v>
                </c:pt>
                <c:pt idx="346">
                  <c:v>1.0132706863096801</c:v>
                </c:pt>
                <c:pt idx="347">
                  <c:v>1.0130294463118199</c:v>
                </c:pt>
                <c:pt idx="348">
                  <c:v>1.0127877010338999</c:v>
                </c:pt>
                <c:pt idx="349">
                  <c:v>1.0125455333889299</c:v>
                </c:pt>
                <c:pt idx="350">
                  <c:v>1.0123030170951699</c:v>
                </c:pt>
                <c:pt idx="351">
                  <c:v>1.0120602176415601</c:v>
                </c:pt>
                <c:pt idx="352">
                  <c:v>1.0118171931621101</c:v>
                </c:pt>
                <c:pt idx="353">
                  <c:v>1.01157399522674</c:v>
                </c:pt>
                <c:pt idx="354">
                  <c:v>1.0113306695541999</c:v>
                </c:pt>
                <c:pt idx="355">
                  <c:v>1.0110872566545801</c:v>
                </c:pt>
                <c:pt idx="356">
                  <c:v>1.0108437924036799</c:v>
                </c:pt>
                <c:pt idx="357">
                  <c:v>1.0106003085589499</c:v>
                </c:pt>
                <c:pt idx="358">
                  <c:v>1.0103568332209201</c:v>
                </c:pt>
                <c:pt idx="359">
                  <c:v>1.0101133912448801</c:v>
                </c:pt>
                <c:pt idx="360">
                  <c:v>1.0098700046075</c:v>
                </c:pt>
                <c:pt idx="361">
                  <c:v>1.0096266927352</c:v>
                </c:pt>
                <c:pt idx="362">
                  <c:v>1.0093834727937501</c:v>
                </c:pt>
                <c:pt idx="363">
                  <c:v>1.0091403599478601</c:v>
                </c:pt>
                <c:pt idx="364">
                  <c:v>1.00889736759133</c:v>
                </c:pt>
                <c:pt idx="365">
                  <c:v>1.0086545075503801</c:v>
                </c:pt>
                <c:pt idx="366">
                  <c:v>1.0084117902651899</c:v>
                </c:pt>
                <c:pt idx="367">
                  <c:v>1.00816922495036</c:v>
                </c:pt>
                <c:pt idx="368">
                  <c:v>1.0079268197371201</c:v>
                </c:pt>
                <c:pt idx="369">
                  <c:v>1.00768458179861</c:v>
                </c:pt>
                <c:pt idx="370">
                  <c:v>1.0073552791434</c:v>
                </c:pt>
                <c:pt idx="371">
                  <c:v>1.0068636818271</c:v>
                </c:pt>
                <c:pt idx="372">
                  <c:v>1.00637713023547</c:v>
                </c:pt>
                <c:pt idx="373">
                  <c:v>1.00589520457954</c:v>
                </c:pt>
                <c:pt idx="374">
                  <c:v>1.0054175028408401</c:v>
                </c:pt>
                <c:pt idx="375">
                  <c:v>1.0049437147604401</c:v>
                </c:pt>
                <c:pt idx="376">
                  <c:v>1.00447360329677</c:v>
                </c:pt>
                <c:pt idx="377">
                  <c:v>1.00400693268366</c:v>
                </c:pt>
                <c:pt idx="378">
                  <c:v>1.0035434736542601</c:v>
                </c:pt>
                <c:pt idx="379">
                  <c:v>1.00308300689818</c:v>
                </c:pt>
                <c:pt idx="380">
                  <c:v>1.0026253252736701</c:v>
                </c:pt>
                <c:pt idx="381">
                  <c:v>1.0021702350864401</c:v>
                </c:pt>
                <c:pt idx="382">
                  <c:v>1.00171755667782</c:v>
                </c:pt>
                <c:pt idx="383">
                  <c:v>1.0012671245120699</c:v>
                </c:pt>
                <c:pt idx="384">
                  <c:v>1.0008187869062299</c:v>
                </c:pt>
                <c:pt idx="385">
                  <c:v>1.0003724055136101</c:v>
                </c:pt>
                <c:pt idx="386">
                  <c:v>0.99992785464684997</c:v>
                </c:pt>
                <c:pt idx="387">
                  <c:v>0.99948502050008403</c:v>
                </c:pt>
                <c:pt idx="388">
                  <c:v>0.999043800321891</c:v>
                </c:pt>
                <c:pt idx="389">
                  <c:v>0.99860410157014501</c:v>
                </c:pt>
                <c:pt idx="390">
                  <c:v>0.99816584107419504</c:v>
                </c:pt>
                <c:pt idx="391">
                  <c:v>0.99772894422401104</c:v>
                </c:pt>
                <c:pt idx="392">
                  <c:v>0.99729334419420002</c:v>
                </c:pt>
                <c:pt idx="393">
                  <c:v>0.996858981213402</c:v>
                </c:pt>
                <c:pt idx="394">
                  <c:v>0.99642580188216001</c:v>
                </c:pt>
                <c:pt idx="395">
                  <c:v>0.995993758540626</c:v>
                </c:pt>
                <c:pt idx="396">
                  <c:v>0.99556280868699398</c:v>
                </c:pt>
                <c:pt idx="397">
                  <c:v>0.99513291444524399</c:v>
                </c:pt>
                <c:pt idx="398">
                  <c:v>0.99470404207945695</c:v>
                </c:pt>
                <c:pt idx="399">
                  <c:v>0.994276161555111</c:v>
                </c:pt>
                <c:pt idx="400">
                  <c:v>0.99384924613900805</c:v>
                </c:pt>
                <c:pt idx="401">
                  <c:v>0.99342327204238601</c:v>
                </c:pt>
                <c:pt idx="402">
                  <c:v>0.99299821809611599</c:v>
                </c:pt>
                <c:pt idx="403">
                  <c:v>0.99257406546220905</c:v>
                </c:pt>
                <c:pt idx="404">
                  <c:v>0.986809084287392</c:v>
                </c:pt>
                <c:pt idx="405">
                  <c:v>0.98112298038012802</c:v>
                </c:pt>
                <c:pt idx="406">
                  <c:v>0.97576817981986197</c:v>
                </c:pt>
                <c:pt idx="407">
                  <c:v>0.97406319863943003</c:v>
                </c:pt>
                <c:pt idx="408">
                  <c:v>1.1351683664337799</c:v>
                </c:pt>
                <c:pt idx="409">
                  <c:v>1.25902429394977</c:v>
                </c:pt>
                <c:pt idx="410">
                  <c:v>1.3538415964237001</c:v>
                </c:pt>
                <c:pt idx="411">
                  <c:v>1.42743615656</c:v>
                </c:pt>
                <c:pt idx="412">
                  <c:v>1.4814477063820499</c:v>
                </c:pt>
                <c:pt idx="413">
                  <c:v>1.51730371813464</c:v>
                </c:pt>
                <c:pt idx="414">
                  <c:v>1.5361188793446501</c:v>
                </c:pt>
                <c:pt idx="415">
                  <c:v>1.53865914655544</c:v>
                </c:pt>
                <c:pt idx="416">
                  <c:v>1.5260257471479199</c:v>
                </c:pt>
                <c:pt idx="417">
                  <c:v>1.4997089801200501</c:v>
                </c:pt>
                <c:pt idx="418">
                  <c:v>1.4614682140802999</c:v>
                </c:pt>
                <c:pt idx="419">
                  <c:v>1.41328468208778</c:v>
                </c:pt>
                <c:pt idx="420">
                  <c:v>1.3639005214013999</c:v>
                </c:pt>
                <c:pt idx="421">
                  <c:v>1.3190035045550501</c:v>
                </c:pt>
                <c:pt idx="422">
                  <c:v>1.2748385769233099</c:v>
                </c:pt>
                <c:pt idx="423">
                  <c:v>1.23691612987388</c:v>
                </c:pt>
                <c:pt idx="424">
                  <c:v>1.2008073928907701</c:v>
                </c:pt>
                <c:pt idx="425">
                  <c:v>1.1691831589925501</c:v>
                </c:pt>
                <c:pt idx="426">
                  <c:v>1.21765074193885</c:v>
                </c:pt>
                <c:pt idx="427">
                  <c:v>1.2460319441479399</c:v>
                </c:pt>
                <c:pt idx="428">
                  <c:v>1.2613837823068601</c:v>
                </c:pt>
                <c:pt idx="429">
                  <c:v>1.26900604136074</c:v>
                </c:pt>
                <c:pt idx="430">
                  <c:v>1.2705595331716399</c:v>
                </c:pt>
                <c:pt idx="431">
                  <c:v>1.2673399836397701</c:v>
                </c:pt>
                <c:pt idx="432">
                  <c:v>1.26024943837192</c:v>
                </c:pt>
                <c:pt idx="433">
                  <c:v>1.24981259036156</c:v>
                </c:pt>
                <c:pt idx="434">
                  <c:v>1.2363647297731499</c:v>
                </c:pt>
                <c:pt idx="435">
                  <c:v>1.2208139268239599</c:v>
                </c:pt>
                <c:pt idx="436">
                  <c:v>1.20298518855528</c:v>
                </c:pt>
                <c:pt idx="437">
                  <c:v>1.1832035498209099</c:v>
                </c:pt>
                <c:pt idx="438">
                  <c:v>1.16165584929556</c:v>
                </c:pt>
                <c:pt idx="439">
                  <c:v>1.14036923723427</c:v>
                </c:pt>
                <c:pt idx="440">
                  <c:v>1.1637741515168201</c:v>
                </c:pt>
                <c:pt idx="441">
                  <c:v>1.1755154069156899</c:v>
                </c:pt>
                <c:pt idx="442">
                  <c:v>1.1793443137725399</c:v>
                </c:pt>
                <c:pt idx="443">
                  <c:v>1.1780951719935799</c:v>
                </c:pt>
                <c:pt idx="444">
                  <c:v>1.17268077473395</c:v>
                </c:pt>
                <c:pt idx="445">
                  <c:v>1.1638692273217299</c:v>
                </c:pt>
                <c:pt idx="446">
                  <c:v>1.1522652146905801</c:v>
                </c:pt>
                <c:pt idx="447">
                  <c:v>1.13832787907967</c:v>
                </c:pt>
                <c:pt idx="448">
                  <c:v>1.1226141147108899</c:v>
                </c:pt>
                <c:pt idx="449">
                  <c:v>1.10565755088604</c:v>
                </c:pt>
                <c:pt idx="450">
                  <c:v>1.08731485416358</c:v>
                </c:pt>
                <c:pt idx="451">
                  <c:v>1.0684524206494601</c:v>
                </c:pt>
                <c:pt idx="452">
                  <c:v>1.0497885392539901</c:v>
                </c:pt>
                <c:pt idx="453">
                  <c:v>1.0416887869464899</c:v>
                </c:pt>
                <c:pt idx="454">
                  <c:v>1.0320599082394</c:v>
                </c:pt>
                <c:pt idx="455">
                  <c:v>1.02205631174816</c:v>
                </c:pt>
                <c:pt idx="456">
                  <c:v>1.0543369106114</c:v>
                </c:pt>
                <c:pt idx="457">
                  <c:v>1.0744571420376701</c:v>
                </c:pt>
                <c:pt idx="458">
                  <c:v>1.0861567887813199</c:v>
                </c:pt>
                <c:pt idx="459">
                  <c:v>1.0914269744463101</c:v>
                </c:pt>
                <c:pt idx="460">
                  <c:v>1.0907873759841999</c:v>
                </c:pt>
                <c:pt idx="461">
                  <c:v>1.0840662582276399</c:v>
                </c:pt>
                <c:pt idx="462">
                  <c:v>1.0725901254030501</c:v>
                </c:pt>
                <c:pt idx="463">
                  <c:v>1.0572667098797599</c:v>
                </c:pt>
                <c:pt idx="464">
                  <c:v>1.0390263400058299</c:v>
                </c:pt>
                <c:pt idx="465">
                  <c:v>1.01907444496446</c:v>
                </c:pt>
                <c:pt idx="466">
                  <c:v>0.99861130935201803</c:v>
                </c:pt>
                <c:pt idx="467">
                  <c:v>0.97862955173676702</c:v>
                </c:pt>
                <c:pt idx="468">
                  <c:v>0.98796390328950301</c:v>
                </c:pt>
                <c:pt idx="469">
                  <c:v>0.98984549524897303</c:v>
                </c:pt>
                <c:pt idx="470">
                  <c:v>0.98710025789546696</c:v>
                </c:pt>
                <c:pt idx="471">
                  <c:v>0.98141186155079696</c:v>
                </c:pt>
                <c:pt idx="472">
                  <c:v>0.97346373604135406</c:v>
                </c:pt>
                <c:pt idx="473">
                  <c:v>0.964104331002405</c:v>
                </c:pt>
                <c:pt idx="474">
                  <c:v>0.95495743107084297</c:v>
                </c:pt>
                <c:pt idx="475">
                  <c:v>1.00359775813385</c:v>
                </c:pt>
                <c:pt idx="476">
                  <c:v>1.03660052004656</c:v>
                </c:pt>
                <c:pt idx="477">
                  <c:v>1.05804276377869</c:v>
                </c:pt>
                <c:pt idx="478">
                  <c:v>1.0700522891729201</c:v>
                </c:pt>
                <c:pt idx="479">
                  <c:v>1.0729209994567099</c:v>
                </c:pt>
                <c:pt idx="480">
                  <c:v>1.06794959988328</c:v>
                </c:pt>
                <c:pt idx="481">
                  <c:v>1.05646327665048</c:v>
                </c:pt>
                <c:pt idx="482">
                  <c:v>1.0398843311488899</c:v>
                </c:pt>
                <c:pt idx="483">
                  <c:v>1.02029499449796</c:v>
                </c:pt>
                <c:pt idx="484">
                  <c:v>0.99937206171290904</c:v>
                </c:pt>
                <c:pt idx="485">
                  <c:v>0.97892846349291796</c:v>
                </c:pt>
                <c:pt idx="486">
                  <c:v>0.96572214180108296</c:v>
                </c:pt>
                <c:pt idx="487">
                  <c:v>0.95287050249113703</c:v>
                </c:pt>
                <c:pt idx="488">
                  <c:v>0.98980124919350698</c:v>
                </c:pt>
                <c:pt idx="489">
                  <c:v>1.01399164514546</c:v>
                </c:pt>
                <c:pt idx="490">
                  <c:v>1.02942653819651</c:v>
                </c:pt>
                <c:pt idx="491">
                  <c:v>1.03808204468067</c:v>
                </c:pt>
                <c:pt idx="492">
                  <c:v>1.04043429671831</c:v>
                </c:pt>
                <c:pt idx="493">
                  <c:v>1.0375741309314099</c:v>
                </c:pt>
                <c:pt idx="494">
                  <c:v>1.0307776602254799</c:v>
                </c:pt>
                <c:pt idx="495">
                  <c:v>1.02117007467765</c:v>
                </c:pt>
                <c:pt idx="496">
                  <c:v>1.0102853709058699</c:v>
                </c:pt>
                <c:pt idx="497">
                  <c:v>0.99918912165820895</c:v>
                </c:pt>
                <c:pt idx="498">
                  <c:v>0.999535366598992</c:v>
                </c:pt>
                <c:pt idx="499">
                  <c:v>0.99733619763937598</c:v>
                </c:pt>
                <c:pt idx="500">
                  <c:v>0.99322831136696099</c:v>
                </c:pt>
                <c:pt idx="501">
                  <c:v>0.98809077598329798</c:v>
                </c:pt>
                <c:pt idx="502">
                  <c:v>0.98227432997270603</c:v>
                </c:pt>
                <c:pt idx="503">
                  <c:v>0.97605574370486803</c:v>
                </c:pt>
                <c:pt idx="504">
                  <c:v>0.96964305811985396</c:v>
                </c:pt>
                <c:pt idx="505">
                  <c:v>0.96323550361716803</c:v>
                </c:pt>
                <c:pt idx="506">
                  <c:v>0.98274781909337705</c:v>
                </c:pt>
                <c:pt idx="507">
                  <c:v>0.995163886216058</c:v>
                </c:pt>
                <c:pt idx="508">
                  <c:v>1.0024349435916999</c:v>
                </c:pt>
                <c:pt idx="509">
                  <c:v>1.00549033650509</c:v>
                </c:pt>
                <c:pt idx="510">
                  <c:v>1.00428071798527</c:v>
                </c:pt>
                <c:pt idx="511">
                  <c:v>0.99936178235067097</c:v>
                </c:pt>
                <c:pt idx="512">
                  <c:v>0.99192021920178797</c:v>
                </c:pt>
                <c:pt idx="513">
                  <c:v>0.98280079257673303</c:v>
                </c:pt>
                <c:pt idx="514">
                  <c:v>0.97265611147770603</c:v>
                </c:pt>
                <c:pt idx="515">
                  <c:v>0.96194224621662505</c:v>
                </c:pt>
                <c:pt idx="516">
                  <c:v>0.951050402877059</c:v>
                </c:pt>
                <c:pt idx="517">
                  <c:v>0.94039066504563296</c:v>
                </c:pt>
                <c:pt idx="518">
                  <c:v>0.94411760232745101</c:v>
                </c:pt>
                <c:pt idx="519">
                  <c:v>0.94476426552250103</c:v>
                </c:pt>
                <c:pt idx="520">
                  <c:v>0.94380172413021901</c:v>
                </c:pt>
                <c:pt idx="521">
                  <c:v>0.94196517334555896</c:v>
                </c:pt>
                <c:pt idx="522">
                  <c:v>0.93942332039927501</c:v>
                </c:pt>
                <c:pt idx="523">
                  <c:v>0.93627165965931902</c:v>
                </c:pt>
                <c:pt idx="524">
                  <c:v>0.93266624127535103</c:v>
                </c:pt>
                <c:pt idx="525">
                  <c:v>0.93280272731212099</c:v>
                </c:pt>
                <c:pt idx="526">
                  <c:v>0.932255114274263</c:v>
                </c:pt>
                <c:pt idx="527">
                  <c:v>0.93141919188548306</c:v>
                </c:pt>
                <c:pt idx="528">
                  <c:v>0.93043471455818005</c:v>
                </c:pt>
                <c:pt idx="529">
                  <c:v>0.92926508941335795</c:v>
                </c:pt>
                <c:pt idx="530">
                  <c:v>0.92782614449823697</c:v>
                </c:pt>
                <c:pt idx="531">
                  <c:v>0.92607975395824005</c:v>
                </c:pt>
                <c:pt idx="532">
                  <c:v>0.92920411912188605</c:v>
                </c:pt>
                <c:pt idx="533">
                  <c:v>0.931111899206712</c:v>
                </c:pt>
                <c:pt idx="534">
                  <c:v>0.93219608238559704</c:v>
                </c:pt>
                <c:pt idx="535">
                  <c:v>0.93257343083985</c:v>
                </c:pt>
                <c:pt idx="536">
                  <c:v>0.93219679474205797</c:v>
                </c:pt>
                <c:pt idx="537">
                  <c:v>0.93124178087913401</c:v>
                </c:pt>
                <c:pt idx="538">
                  <c:v>0.92989736406868295</c:v>
                </c:pt>
                <c:pt idx="539">
                  <c:v>0.92806420325518002</c:v>
                </c:pt>
                <c:pt idx="540">
                  <c:v>0.92579316327218597</c:v>
                </c:pt>
                <c:pt idx="541">
                  <c:v>0.92316826876449098</c:v>
                </c:pt>
                <c:pt idx="542">
                  <c:v>0.92041257018779099</c:v>
                </c:pt>
                <c:pt idx="543">
                  <c:v>0.91762701717878503</c:v>
                </c:pt>
                <c:pt idx="544">
                  <c:v>0.91482212988423295</c:v>
                </c:pt>
                <c:pt idx="545">
                  <c:v>0.91183878638509697</c:v>
                </c:pt>
                <c:pt idx="546">
                  <c:v>0.90874565188924405</c:v>
                </c:pt>
                <c:pt idx="547">
                  <c:v>0.90556046390021505</c:v>
                </c:pt>
                <c:pt idx="548">
                  <c:v>0.90233657416939705</c:v>
                </c:pt>
                <c:pt idx="549">
                  <c:v>0.911130573089175</c:v>
                </c:pt>
                <c:pt idx="550">
                  <c:v>0.91662979603234296</c:v>
                </c:pt>
                <c:pt idx="551">
                  <c:v>0.92000503894219998</c:v>
                </c:pt>
                <c:pt idx="552">
                  <c:v>0.92182403819507497</c:v>
                </c:pt>
                <c:pt idx="553">
                  <c:v>0.92220140023710495</c:v>
                </c:pt>
                <c:pt idx="554">
                  <c:v>0.921253108103814</c:v>
                </c:pt>
                <c:pt idx="555">
                  <c:v>0.91908111440461704</c:v>
                </c:pt>
                <c:pt idx="556">
                  <c:v>0.91560834245640899</c:v>
                </c:pt>
                <c:pt idx="557">
                  <c:v>0.91108532046284296</c:v>
                </c:pt>
                <c:pt idx="558">
                  <c:v>0.90580184099612704</c:v>
                </c:pt>
                <c:pt idx="559">
                  <c:v>0.90040259825548297</c:v>
                </c:pt>
                <c:pt idx="560">
                  <c:v>0.90408810888623703</c:v>
                </c:pt>
                <c:pt idx="561">
                  <c:v>0.90552552920639195</c:v>
                </c:pt>
                <c:pt idx="562">
                  <c:v>0.905557297751863</c:v>
                </c:pt>
                <c:pt idx="563">
                  <c:v>0.90479463851376096</c:v>
                </c:pt>
                <c:pt idx="564">
                  <c:v>0.90341588022364006</c:v>
                </c:pt>
                <c:pt idx="565">
                  <c:v>0.90147482761827202</c:v>
                </c:pt>
                <c:pt idx="566">
                  <c:v>0.89910378272651603</c:v>
                </c:pt>
                <c:pt idx="567">
                  <c:v>0.89638731692075202</c:v>
                </c:pt>
                <c:pt idx="568">
                  <c:v>0.89339152190556903</c:v>
                </c:pt>
                <c:pt idx="569">
                  <c:v>0.89015177333783302</c:v>
                </c:pt>
                <c:pt idx="570">
                  <c:v>0.88675954443841698</c:v>
                </c:pt>
                <c:pt idx="571">
                  <c:v>0.894959419984652</c:v>
                </c:pt>
                <c:pt idx="572">
                  <c:v>0.90006810616414201</c:v>
                </c:pt>
                <c:pt idx="573">
                  <c:v>0.90306526704112</c:v>
                </c:pt>
                <c:pt idx="574">
                  <c:v>0.904417780478593</c:v>
                </c:pt>
                <c:pt idx="575">
                  <c:v>0.904061212215577</c:v>
                </c:pt>
                <c:pt idx="576">
                  <c:v>0.90226951546704703</c:v>
                </c:pt>
                <c:pt idx="577">
                  <c:v>0.89931515306498999</c:v>
                </c:pt>
                <c:pt idx="578">
                  <c:v>0.89546557727849496</c:v>
                </c:pt>
                <c:pt idx="579">
                  <c:v>0.89124315324755998</c:v>
                </c:pt>
                <c:pt idx="580">
                  <c:v>0.89429686995869095</c:v>
                </c:pt>
                <c:pt idx="581">
                  <c:v>0.895673189997095</c:v>
                </c:pt>
                <c:pt idx="582">
                  <c:v>0.89608743999111196</c:v>
                </c:pt>
                <c:pt idx="583">
                  <c:v>0.895860043989126</c:v>
                </c:pt>
                <c:pt idx="584">
                  <c:v>0.89504083780032295</c:v>
                </c:pt>
                <c:pt idx="585">
                  <c:v>0.89348607878216602</c:v>
                </c:pt>
                <c:pt idx="586">
                  <c:v>0.89133505444384098</c:v>
                </c:pt>
                <c:pt idx="587">
                  <c:v>0.888744372918435</c:v>
                </c:pt>
                <c:pt idx="588">
                  <c:v>0.88620768741609002</c:v>
                </c:pt>
                <c:pt idx="589">
                  <c:v>0.89979561031220501</c:v>
                </c:pt>
                <c:pt idx="590">
                  <c:v>0.90884466524040297</c:v>
                </c:pt>
                <c:pt idx="591">
                  <c:v>0.91458867924673104</c:v>
                </c:pt>
                <c:pt idx="592">
                  <c:v>0.91801774665971503</c:v>
                </c:pt>
                <c:pt idx="593">
                  <c:v>0.91941845177677395</c:v>
                </c:pt>
                <c:pt idx="594">
                  <c:v>0.91907580088302498</c:v>
                </c:pt>
                <c:pt idx="595">
                  <c:v>0.91716027193009197</c:v>
                </c:pt>
                <c:pt idx="596">
                  <c:v>0.91338866704880595</c:v>
                </c:pt>
                <c:pt idx="597">
                  <c:v>0.90824972436372697</c:v>
                </c:pt>
                <c:pt idx="598">
                  <c:v>0.902230784779952</c:v>
                </c:pt>
                <c:pt idx="599">
                  <c:v>0.89625674587500404</c:v>
                </c:pt>
                <c:pt idx="600">
                  <c:v>0.920000856440091</c:v>
                </c:pt>
                <c:pt idx="601">
                  <c:v>0.93575653848259199</c:v>
                </c:pt>
                <c:pt idx="602">
                  <c:v>0.94586679797941298</c:v>
                </c:pt>
                <c:pt idx="603">
                  <c:v>0.95154170500893898</c:v>
                </c:pt>
                <c:pt idx="604">
                  <c:v>0.95305366673471903</c:v>
                </c:pt>
                <c:pt idx="605">
                  <c:v>0.95081035445398498</c:v>
                </c:pt>
                <c:pt idx="606">
                  <c:v>0.94550290603192899</c:v>
                </c:pt>
                <c:pt idx="607">
                  <c:v>0.937695655773093</c:v>
                </c:pt>
                <c:pt idx="608">
                  <c:v>0.92755954070660895</c:v>
                </c:pt>
                <c:pt idx="609">
                  <c:v>0.91595739431730605</c:v>
                </c:pt>
                <c:pt idx="610">
                  <c:v>0.90383347483414</c:v>
                </c:pt>
                <c:pt idx="611">
                  <c:v>0.89216966057393798</c:v>
                </c:pt>
                <c:pt idx="612">
                  <c:v>0.90031243212660605</c:v>
                </c:pt>
                <c:pt idx="613">
                  <c:v>0.90348786384465896</c:v>
                </c:pt>
                <c:pt idx="614">
                  <c:v>0.90351867061834101</c:v>
                </c:pt>
                <c:pt idx="615">
                  <c:v>0.90146736321132004</c:v>
                </c:pt>
                <c:pt idx="616">
                  <c:v>0.89774781082623101</c:v>
                </c:pt>
                <c:pt idx="617">
                  <c:v>0.89280671552343605</c:v>
                </c:pt>
                <c:pt idx="618">
                  <c:v>0.88724984896222603</c:v>
                </c:pt>
                <c:pt idx="619">
                  <c:v>0.88154034653658797</c:v>
                </c:pt>
                <c:pt idx="620">
                  <c:v>0.87599226606778002</c:v>
                </c:pt>
                <c:pt idx="621">
                  <c:v>0.87059963894149395</c:v>
                </c:pt>
                <c:pt idx="622">
                  <c:v>0.88455419508654298</c:v>
                </c:pt>
                <c:pt idx="623">
                  <c:v>0.89337830760556503</c:v>
                </c:pt>
                <c:pt idx="624">
                  <c:v>0.898664199195362</c:v>
                </c:pt>
                <c:pt idx="625">
                  <c:v>0.90127362936508804</c:v>
                </c:pt>
                <c:pt idx="626">
                  <c:v>0.90148271430077198</c:v>
                </c:pt>
                <c:pt idx="627">
                  <c:v>0.89963925576253201</c:v>
                </c:pt>
                <c:pt idx="628">
                  <c:v>0.89624295989912794</c:v>
                </c:pt>
                <c:pt idx="629">
                  <c:v>0.89171674587074501</c:v>
                </c:pt>
                <c:pt idx="630">
                  <c:v>0.88661163066538096</c:v>
                </c:pt>
                <c:pt idx="631">
                  <c:v>0.88127754193025098</c:v>
                </c:pt>
                <c:pt idx="632">
                  <c:v>0.87560746342084395</c:v>
                </c:pt>
                <c:pt idx="633">
                  <c:v>0.870065226056432</c:v>
                </c:pt>
                <c:pt idx="634">
                  <c:v>0.88176479013683895</c:v>
                </c:pt>
                <c:pt idx="635">
                  <c:v>0.88882921886858202</c:v>
                </c:pt>
                <c:pt idx="636">
                  <c:v>0.89269361997975805</c:v>
                </c:pt>
                <c:pt idx="637">
                  <c:v>0.89421246382075703</c:v>
                </c:pt>
                <c:pt idx="638">
                  <c:v>0.893699474273287</c:v>
                </c:pt>
                <c:pt idx="639">
                  <c:v>0.89153017486453301</c:v>
                </c:pt>
                <c:pt idx="640">
                  <c:v>0.88830210848012603</c:v>
                </c:pt>
                <c:pt idx="641">
                  <c:v>0.88445422128161499</c:v>
                </c:pt>
                <c:pt idx="642">
                  <c:v>0.88028789088169501</c:v>
                </c:pt>
                <c:pt idx="643">
                  <c:v>0.87587441443559799</c:v>
                </c:pt>
                <c:pt idx="644">
                  <c:v>0.87144350968506601</c:v>
                </c:pt>
                <c:pt idx="645">
                  <c:v>0.86714798441129803</c:v>
                </c:pt>
                <c:pt idx="646">
                  <c:v>0.86795039283945197</c:v>
                </c:pt>
                <c:pt idx="647">
                  <c:v>0.86739977846472804</c:v>
                </c:pt>
                <c:pt idx="648">
                  <c:v>0.86593544248239096</c:v>
                </c:pt>
                <c:pt idx="649">
                  <c:v>0.86379940590309801</c:v>
                </c:pt>
                <c:pt idx="650">
                  <c:v>0.86107622032267905</c:v>
                </c:pt>
                <c:pt idx="651">
                  <c:v>0.85790536732572298</c:v>
                </c:pt>
                <c:pt idx="652">
                  <c:v>0.85464873797176999</c:v>
                </c:pt>
                <c:pt idx="653">
                  <c:v>0.85477813696171401</c:v>
                </c:pt>
                <c:pt idx="654">
                  <c:v>0.85416236535502899</c:v>
                </c:pt>
                <c:pt idx="655">
                  <c:v>0.853058560243249</c:v>
                </c:pt>
                <c:pt idx="656">
                  <c:v>0.85167890203914098</c:v>
                </c:pt>
                <c:pt idx="657">
                  <c:v>0.85010099033586195</c:v>
                </c:pt>
                <c:pt idx="658">
                  <c:v>0.84839087517515899</c:v>
                </c:pt>
                <c:pt idx="659">
                  <c:v>0.84660286225500403</c:v>
                </c:pt>
                <c:pt idx="660">
                  <c:v>0.84479789349454304</c:v>
                </c:pt>
                <c:pt idx="661">
                  <c:v>0.84788384015381502</c:v>
                </c:pt>
                <c:pt idx="662">
                  <c:v>0.84966534330245103</c:v>
                </c:pt>
                <c:pt idx="663">
                  <c:v>0.85054471970646395</c:v>
                </c:pt>
                <c:pt idx="664">
                  <c:v>0.85073280216209901</c:v>
                </c:pt>
                <c:pt idx="665">
                  <c:v>0.850349756299</c:v>
                </c:pt>
                <c:pt idx="666">
                  <c:v>0.84949858068504502</c:v>
                </c:pt>
                <c:pt idx="667">
                  <c:v>0.84825809154035903</c:v>
                </c:pt>
                <c:pt idx="668">
                  <c:v>0.84662699609236403</c:v>
                </c:pt>
                <c:pt idx="669">
                  <c:v>0.84471441395813196</c:v>
                </c:pt>
                <c:pt idx="670">
                  <c:v>0.84261851950899502</c:v>
                </c:pt>
                <c:pt idx="671">
                  <c:v>0.84047085957268897</c:v>
                </c:pt>
                <c:pt idx="672">
                  <c:v>0.83837160270003497</c:v>
                </c:pt>
                <c:pt idx="673">
                  <c:v>0.84057154859149597</c:v>
                </c:pt>
                <c:pt idx="674">
                  <c:v>0.84162390087754402</c:v>
                </c:pt>
                <c:pt idx="675">
                  <c:v>0.841884301016536</c:v>
                </c:pt>
                <c:pt idx="676">
                  <c:v>0.84154555748653304</c:v>
                </c:pt>
                <c:pt idx="677">
                  <c:v>0.84067164609632405</c:v>
                </c:pt>
                <c:pt idx="678">
                  <c:v>0.83935391343554799</c:v>
                </c:pt>
                <c:pt idx="679">
                  <c:v>0.83773064012507903</c:v>
                </c:pt>
                <c:pt idx="680">
                  <c:v>0.83591251107407705</c:v>
                </c:pt>
                <c:pt idx="681">
                  <c:v>0.83397223889998695</c:v>
                </c:pt>
                <c:pt idx="682">
                  <c:v>0.83200807337521798</c:v>
                </c:pt>
                <c:pt idx="683">
                  <c:v>0.83034339967835802</c:v>
                </c:pt>
                <c:pt idx="684">
                  <c:v>0.82873068043976705</c:v>
                </c:pt>
                <c:pt idx="685">
                  <c:v>0.83135616684820202</c:v>
                </c:pt>
                <c:pt idx="686">
                  <c:v>0.83283549723870898</c:v>
                </c:pt>
                <c:pt idx="687">
                  <c:v>0.83351541999047896</c:v>
                </c:pt>
                <c:pt idx="688">
                  <c:v>0.83358884547365697</c:v>
                </c:pt>
                <c:pt idx="689">
                  <c:v>0.83312733866725996</c:v>
                </c:pt>
                <c:pt idx="690">
                  <c:v>0.83223251645276997</c:v>
                </c:pt>
                <c:pt idx="691">
                  <c:v>0.83110064462445099</c:v>
                </c:pt>
                <c:pt idx="692">
                  <c:v>0.829877575882914</c:v>
                </c:pt>
                <c:pt idx="693">
                  <c:v>0.82866129679437395</c:v>
                </c:pt>
                <c:pt idx="694">
                  <c:v>0.82744673124679002</c:v>
                </c:pt>
                <c:pt idx="695">
                  <c:v>0.83018787137969197</c:v>
                </c:pt>
                <c:pt idx="696">
                  <c:v>0.83187292138659297</c:v>
                </c:pt>
                <c:pt idx="697">
                  <c:v>0.83283930385256399</c:v>
                </c:pt>
                <c:pt idx="698">
                  <c:v>0.83327371444266696</c:v>
                </c:pt>
                <c:pt idx="699">
                  <c:v>0.83324891230563403</c:v>
                </c:pt>
                <c:pt idx="700">
                  <c:v>0.83287513492128795</c:v>
                </c:pt>
                <c:pt idx="701">
                  <c:v>0.83229901927275596</c:v>
                </c:pt>
                <c:pt idx="702">
                  <c:v>0.83162258995874905</c:v>
                </c:pt>
                <c:pt idx="703">
                  <c:v>0.83091702753707897</c:v>
                </c:pt>
                <c:pt idx="704">
                  <c:v>0.830223956455303</c:v>
                </c:pt>
                <c:pt idx="705">
                  <c:v>0.82971243296549801</c:v>
                </c:pt>
                <c:pt idx="706">
                  <c:v>0.82918176750489603</c:v>
                </c:pt>
                <c:pt idx="707">
                  <c:v>0.82863922121718303</c:v>
                </c:pt>
                <c:pt idx="708">
                  <c:v>0.82807746178833297</c:v>
                </c:pt>
                <c:pt idx="709">
                  <c:v>0.82749432606171902</c:v>
                </c:pt>
                <c:pt idx="710">
                  <c:v>0.82688460568219802</c:v>
                </c:pt>
                <c:pt idx="711">
                  <c:v>0.82624684932721904</c:v>
                </c:pt>
                <c:pt idx="712">
                  <c:v>0.82560279921515101</c:v>
                </c:pt>
                <c:pt idx="713">
                  <c:v>0.82496641030524698</c:v>
                </c:pt>
                <c:pt idx="714">
                  <c:v>0.82434511738584204</c:v>
                </c:pt>
                <c:pt idx="715">
                  <c:v>0.82372831128644897</c:v>
                </c:pt>
                <c:pt idx="716">
                  <c:v>0.82335059762999996</c:v>
                </c:pt>
                <c:pt idx="717">
                  <c:v>0.822933793695939</c:v>
                </c:pt>
                <c:pt idx="718">
                  <c:v>0.82262838995396204</c:v>
                </c:pt>
                <c:pt idx="719">
                  <c:v>0.82234797063766396</c:v>
                </c:pt>
                <c:pt idx="720">
                  <c:v>0.82428708257694705</c:v>
                </c:pt>
                <c:pt idx="721">
                  <c:v>0.82559840583355704</c:v>
                </c:pt>
                <c:pt idx="722">
                  <c:v>0.82644983948414796</c:v>
                </c:pt>
                <c:pt idx="723">
                  <c:v>0.82692262305894504</c:v>
                </c:pt>
                <c:pt idx="724">
                  <c:v>0.82703501487554798</c:v>
                </c:pt>
                <c:pt idx="725">
                  <c:v>0.82681577113920401</c:v>
                </c:pt>
                <c:pt idx="726">
                  <c:v>0.82630186334987199</c:v>
                </c:pt>
                <c:pt idx="727">
                  <c:v>0.82555382363804197</c:v>
                </c:pt>
                <c:pt idx="728">
                  <c:v>0.82465406259153395</c:v>
                </c:pt>
                <c:pt idx="729">
                  <c:v>0.82366302982974704</c:v>
                </c:pt>
                <c:pt idx="730">
                  <c:v>0.82258340421027099</c:v>
                </c:pt>
                <c:pt idx="731">
                  <c:v>0.82149496011901502</c:v>
                </c:pt>
                <c:pt idx="732">
                  <c:v>0.82191338541460901</c:v>
                </c:pt>
                <c:pt idx="733">
                  <c:v>0.82197649004512596</c:v>
                </c:pt>
                <c:pt idx="734">
                  <c:v>0.82183570319063104</c:v>
                </c:pt>
                <c:pt idx="735">
                  <c:v>0.82158482409172195</c:v>
                </c:pt>
                <c:pt idx="736">
                  <c:v>0.82127625464335896</c:v>
                </c:pt>
                <c:pt idx="737">
                  <c:v>0.82095082278549303</c:v>
                </c:pt>
                <c:pt idx="738">
                  <c:v>0.82205581452577703</c:v>
                </c:pt>
                <c:pt idx="739">
                  <c:v>0.82278034056878901</c:v>
                </c:pt>
                <c:pt idx="740">
                  <c:v>0.82325003987077905</c:v>
                </c:pt>
                <c:pt idx="741">
                  <c:v>0.82352824297355698</c:v>
                </c:pt>
                <c:pt idx="742">
                  <c:v>0.82362529260013695</c:v>
                </c:pt>
                <c:pt idx="743">
                  <c:v>0.82353418315119498</c:v>
                </c:pt>
                <c:pt idx="744">
                  <c:v>0.82327930168970798</c:v>
                </c:pt>
                <c:pt idx="745">
                  <c:v>0.82287946734713902</c:v>
                </c:pt>
                <c:pt idx="746">
                  <c:v>0.82235672074906796</c:v>
                </c:pt>
                <c:pt idx="747">
                  <c:v>0.82174974132682699</c:v>
                </c:pt>
                <c:pt idx="748">
                  <c:v>0.82107563971703301</c:v>
                </c:pt>
                <c:pt idx="749">
                  <c:v>0.82036535171112901</c:v>
                </c:pt>
                <c:pt idx="750">
                  <c:v>0.81964565469724804</c:v>
                </c:pt>
                <c:pt idx="751">
                  <c:v>0.81909149884990595</c:v>
                </c:pt>
                <c:pt idx="752">
                  <c:v>0.81852333858114601</c:v>
                </c:pt>
                <c:pt idx="753">
                  <c:v>0.81824740352759695</c:v>
                </c:pt>
                <c:pt idx="754">
                  <c:v>0.81792561040859901</c:v>
                </c:pt>
                <c:pt idx="755">
                  <c:v>0.81759025488909598</c:v>
                </c:pt>
                <c:pt idx="756">
                  <c:v>0.81726082965026403</c:v>
                </c:pt>
                <c:pt idx="757">
                  <c:v>0.81734888528957295</c:v>
                </c:pt>
                <c:pt idx="758">
                  <c:v>0.81733098303645901</c:v>
                </c:pt>
                <c:pt idx="759">
                  <c:v>0.81726970127266296</c:v>
                </c:pt>
                <c:pt idx="760">
                  <c:v>0.81719681815971001</c:v>
                </c:pt>
                <c:pt idx="761">
                  <c:v>0.81712260778639201</c:v>
                </c:pt>
                <c:pt idx="762">
                  <c:v>0.81717978682548997</c:v>
                </c:pt>
                <c:pt idx="763">
                  <c:v>0.817197154566907</c:v>
                </c:pt>
                <c:pt idx="764">
                  <c:v>0.81719020454132396</c:v>
                </c:pt>
                <c:pt idx="765">
                  <c:v>0.81716142634997602</c:v>
                </c:pt>
                <c:pt idx="766">
                  <c:v>0.81709999661754995</c:v>
                </c:pt>
                <c:pt idx="767">
                  <c:v>0.81700497014199902</c:v>
                </c:pt>
                <c:pt idx="768">
                  <c:v>0.81687191612787202</c:v>
                </c:pt>
                <c:pt idx="769">
                  <c:v>0.81670076797309699</c:v>
                </c:pt>
                <c:pt idx="770">
                  <c:v>0.81652063041629097</c:v>
                </c:pt>
                <c:pt idx="771">
                  <c:v>0.81641328700598104</c:v>
                </c:pt>
                <c:pt idx="772">
                  <c:v>0.81629678126418603</c:v>
                </c:pt>
                <c:pt idx="773">
                  <c:v>0.81615299066844005</c:v>
                </c:pt>
                <c:pt idx="774">
                  <c:v>0.81599520034182305</c:v>
                </c:pt>
                <c:pt idx="775">
                  <c:v>0.81583214369320001</c:v>
                </c:pt>
                <c:pt idx="776">
                  <c:v>0.81680871365930197</c:v>
                </c:pt>
                <c:pt idx="777">
                  <c:v>0.81746697119668099</c:v>
                </c:pt>
                <c:pt idx="778">
                  <c:v>0.81789801658842398</c:v>
                </c:pt>
                <c:pt idx="779">
                  <c:v>0.81814573479050501</c:v>
                </c:pt>
                <c:pt idx="780">
                  <c:v>0.81822237135026099</c:v>
                </c:pt>
                <c:pt idx="781">
                  <c:v>0.81815449211056301</c:v>
                </c:pt>
                <c:pt idx="782">
                  <c:v>0.81796353047995296</c:v>
                </c:pt>
                <c:pt idx="783">
                  <c:v>0.81767000991906402</c:v>
                </c:pt>
                <c:pt idx="784">
                  <c:v>0.81728865355647395</c:v>
                </c:pt>
                <c:pt idx="785">
                  <c:v>0.81681439774204301</c:v>
                </c:pt>
                <c:pt idx="786">
                  <c:v>0.81627797460087004</c:v>
                </c:pt>
                <c:pt idx="787">
                  <c:v>0.81570638140867402</c:v>
                </c:pt>
                <c:pt idx="788">
                  <c:v>0.81514210540774201</c:v>
                </c:pt>
                <c:pt idx="789">
                  <c:v>0.81724984718834404</c:v>
                </c:pt>
                <c:pt idx="790">
                  <c:v>0.81861469538198794</c:v>
                </c:pt>
                <c:pt idx="791">
                  <c:v>0.81945200612421099</c:v>
                </c:pt>
                <c:pt idx="792">
                  <c:v>0.819872686885463</c:v>
                </c:pt>
                <c:pt idx="793">
                  <c:v>0.81990721599111505</c:v>
                </c:pt>
                <c:pt idx="794">
                  <c:v>0.819599825606384</c:v>
                </c:pt>
                <c:pt idx="795">
                  <c:v>0.81900332934351405</c:v>
                </c:pt>
                <c:pt idx="796">
                  <c:v>0.81818475045762795</c:v>
                </c:pt>
                <c:pt idx="797">
                  <c:v>0.81720158996413494</c:v>
                </c:pt>
                <c:pt idx="798">
                  <c:v>0.816127970462459</c:v>
                </c:pt>
                <c:pt idx="799">
                  <c:v>0.81502397826036499</c:v>
                </c:pt>
                <c:pt idx="800">
                  <c:v>0.81391969904886796</c:v>
                </c:pt>
                <c:pt idx="801">
                  <c:v>0.81462532649914399</c:v>
                </c:pt>
                <c:pt idx="802">
                  <c:v>0.81488404016178095</c:v>
                </c:pt>
                <c:pt idx="803">
                  <c:v>0.81486941390694301</c:v>
                </c:pt>
                <c:pt idx="804">
                  <c:v>0.81468403626611396</c:v>
                </c:pt>
                <c:pt idx="805">
                  <c:v>0.81437091402037598</c:v>
                </c:pt>
                <c:pt idx="806">
                  <c:v>0.81397975373386899</c:v>
                </c:pt>
                <c:pt idx="807">
                  <c:v>0.81373715016090298</c:v>
                </c:pt>
                <c:pt idx="808">
                  <c:v>0.81452615274848295</c:v>
                </c:pt>
                <c:pt idx="809">
                  <c:v>0.81505709404263904</c:v>
                </c:pt>
                <c:pt idx="810">
                  <c:v>0.81542737036399704</c:v>
                </c:pt>
                <c:pt idx="811">
                  <c:v>0.81567665945194501</c:v>
                </c:pt>
                <c:pt idx="812">
                  <c:v>0.81579034815500096</c:v>
                </c:pt>
                <c:pt idx="813">
                  <c:v>0.81578445248880704</c:v>
                </c:pt>
                <c:pt idx="814">
                  <c:v>0.81567027006450099</c:v>
                </c:pt>
                <c:pt idx="815">
                  <c:v>0.81545970216320096</c:v>
                </c:pt>
                <c:pt idx="816">
                  <c:v>0.81518119228043695</c:v>
                </c:pt>
                <c:pt idx="817">
                  <c:v>0.81486005080979795</c:v>
                </c:pt>
                <c:pt idx="818">
                  <c:v>0.81451345971265399</c:v>
                </c:pt>
                <c:pt idx="819">
                  <c:v>0.81415583787047097</c:v>
                </c:pt>
                <c:pt idx="820">
                  <c:v>0.81379370117261196</c:v>
                </c:pt>
                <c:pt idx="821">
                  <c:v>0.81340832130270802</c:v>
                </c:pt>
                <c:pt idx="822">
                  <c:v>0.81302500190681803</c:v>
                </c:pt>
                <c:pt idx="823">
                  <c:v>0.81329687078101398</c:v>
                </c:pt>
                <c:pt idx="824">
                  <c:v>0.81341139506334403</c:v>
                </c:pt>
                <c:pt idx="825">
                  <c:v>0.81343235260362801</c:v>
                </c:pt>
                <c:pt idx="826">
                  <c:v>0.81339310767180195</c:v>
                </c:pt>
                <c:pt idx="827">
                  <c:v>0.81330507553355103</c:v>
                </c:pt>
                <c:pt idx="828">
                  <c:v>0.81318653617265402</c:v>
                </c:pt>
                <c:pt idx="829">
                  <c:v>0.81304811110112996</c:v>
                </c:pt>
                <c:pt idx="830">
                  <c:v>0.81289673775517002</c:v>
                </c:pt>
                <c:pt idx="831">
                  <c:v>0.81273256206608202</c:v>
                </c:pt>
                <c:pt idx="832">
                  <c:v>0.81253670347839901</c:v>
                </c:pt>
                <c:pt idx="833">
                  <c:v>0.81231832963259598</c:v>
                </c:pt>
                <c:pt idx="834">
                  <c:v>0.81208364384419596</c:v>
                </c:pt>
                <c:pt idx="835">
                  <c:v>0.81184259968724204</c:v>
                </c:pt>
                <c:pt idx="836">
                  <c:v>0.81160170788665797</c:v>
                </c:pt>
                <c:pt idx="837">
                  <c:v>0.81136469537634803</c:v>
                </c:pt>
                <c:pt idx="838">
                  <c:v>0.81122649424391902</c:v>
                </c:pt>
                <c:pt idx="839">
                  <c:v>0.81107216136350502</c:v>
                </c:pt>
                <c:pt idx="840">
                  <c:v>0.81090992003153195</c:v>
                </c:pt>
                <c:pt idx="841">
                  <c:v>0.81073207530168301</c:v>
                </c:pt>
                <c:pt idx="842">
                  <c:v>0.81054536852975301</c:v>
                </c:pt>
                <c:pt idx="843">
                  <c:v>0.810354063437425</c:v>
                </c:pt>
                <c:pt idx="844">
                  <c:v>0.81016136607193501</c:v>
                </c:pt>
                <c:pt idx="845">
                  <c:v>0.80997100549562595</c:v>
                </c:pt>
                <c:pt idx="846">
                  <c:v>0.80995365937114805</c:v>
                </c:pt>
                <c:pt idx="847">
                  <c:v>0.80989537354184904</c:v>
                </c:pt>
                <c:pt idx="848">
                  <c:v>0.80981136574263501</c:v>
                </c:pt>
                <c:pt idx="849">
                  <c:v>0.80970952293448695</c:v>
                </c:pt>
                <c:pt idx="850">
                  <c:v>0.80959121525483702</c:v>
                </c:pt>
                <c:pt idx="851">
                  <c:v>0.80945362424673395</c:v>
                </c:pt>
                <c:pt idx="852">
                  <c:v>0.80930142756979095</c:v>
                </c:pt>
                <c:pt idx="853">
                  <c:v>0.80914079026847796</c:v>
                </c:pt>
                <c:pt idx="854">
                  <c:v>0.80897611782642498</c:v>
                </c:pt>
                <c:pt idx="855">
                  <c:v>0.80881088793605305</c:v>
                </c:pt>
                <c:pt idx="856">
                  <c:v>0.80864824196548502</c:v>
                </c:pt>
                <c:pt idx="857">
                  <c:v>0.80851109694397305</c:v>
                </c:pt>
                <c:pt idx="858">
                  <c:v>0.80836951040610405</c:v>
                </c:pt>
                <c:pt idx="859">
                  <c:v>0.80822932279867399</c:v>
                </c:pt>
                <c:pt idx="860">
                  <c:v>0.80824140995508897</c:v>
                </c:pt>
                <c:pt idx="861">
                  <c:v>0.80821830711196696</c:v>
                </c:pt>
                <c:pt idx="862">
                  <c:v>0.80817496863966498</c:v>
                </c:pt>
                <c:pt idx="863">
                  <c:v>0.80812054368458197</c:v>
                </c:pt>
                <c:pt idx="864">
                  <c:v>0.80805802755038703</c:v>
                </c:pt>
                <c:pt idx="865">
                  <c:v>0.80798956865418403</c:v>
                </c:pt>
                <c:pt idx="866">
                  <c:v>0.80791651505998996</c:v>
                </c:pt>
                <c:pt idx="867">
                  <c:v>0.80783980629985197</c:v>
                </c:pt>
                <c:pt idx="868">
                  <c:v>0.80775964318282101</c:v>
                </c:pt>
                <c:pt idx="869">
                  <c:v>0.80767397294999399</c:v>
                </c:pt>
                <c:pt idx="870">
                  <c:v>0.80758541996848399</c:v>
                </c:pt>
                <c:pt idx="871">
                  <c:v>0.80749554964704195</c:v>
                </c:pt>
                <c:pt idx="872">
                  <c:v>0.80740596392291197</c:v>
                </c:pt>
                <c:pt idx="873">
                  <c:v>0.80750544728865303</c:v>
                </c:pt>
                <c:pt idx="874">
                  <c:v>0.80755350739197096</c:v>
                </c:pt>
                <c:pt idx="875">
                  <c:v>0.80756525114078304</c:v>
                </c:pt>
                <c:pt idx="876">
                  <c:v>0.80754841384546305</c:v>
                </c:pt>
                <c:pt idx="877">
                  <c:v>0.80750466317828895</c:v>
                </c:pt>
                <c:pt idx="878">
                  <c:v>0.80743406868916401</c:v>
                </c:pt>
                <c:pt idx="879">
                  <c:v>0.80734203636976598</c:v>
                </c:pt>
                <c:pt idx="880">
                  <c:v>0.80723322377947504</c:v>
                </c:pt>
                <c:pt idx="881">
                  <c:v>0.80711235913243795</c:v>
                </c:pt>
                <c:pt idx="882">
                  <c:v>0.80698591266353104</c:v>
                </c:pt>
                <c:pt idx="883">
                  <c:v>0.80685894651240098</c:v>
                </c:pt>
                <c:pt idx="884">
                  <c:v>0.806772173608863</c:v>
                </c:pt>
                <c:pt idx="885">
                  <c:v>0.80668050157177595</c:v>
                </c:pt>
                <c:pt idx="886">
                  <c:v>0.80658642963112304</c:v>
                </c:pt>
                <c:pt idx="887">
                  <c:v>0.80650227164362198</c:v>
                </c:pt>
                <c:pt idx="888">
                  <c:v>0.80646109997429405</c:v>
                </c:pt>
                <c:pt idx="889">
                  <c:v>0.80641216934424398</c:v>
                </c:pt>
                <c:pt idx="890">
                  <c:v>0.80636288482792295</c:v>
                </c:pt>
                <c:pt idx="891">
                  <c:v>0.80647208987626495</c:v>
                </c:pt>
                <c:pt idx="892">
                  <c:v>0.80653671134632499</c:v>
                </c:pt>
                <c:pt idx="893">
                  <c:v>0.80656907290766899</c:v>
                </c:pt>
                <c:pt idx="894">
                  <c:v>0.80657528733436801</c:v>
                </c:pt>
                <c:pt idx="895">
                  <c:v>0.80655687604423398</c:v>
                </c:pt>
                <c:pt idx="896">
                  <c:v>0.80651611085668695</c:v>
                </c:pt>
                <c:pt idx="897">
                  <c:v>0.80645826233102902</c:v>
                </c:pt>
                <c:pt idx="898">
                  <c:v>0.80638685591699399</c:v>
                </c:pt>
                <c:pt idx="899">
                  <c:v>0.80630253216308601</c:v>
                </c:pt>
                <c:pt idx="900">
                  <c:v>0.80620909458571999</c:v>
                </c:pt>
                <c:pt idx="901">
                  <c:v>0.80610988028151398</c:v>
                </c:pt>
                <c:pt idx="902">
                  <c:v>0.80601011478559603</c:v>
                </c:pt>
                <c:pt idx="903">
                  <c:v>0.80595523493296695</c:v>
                </c:pt>
                <c:pt idx="904">
                  <c:v>0.80589239043948402</c:v>
                </c:pt>
                <c:pt idx="905">
                  <c:v>0.80582612397510101</c:v>
                </c:pt>
                <c:pt idx="906">
                  <c:v>0.80575760849704703</c:v>
                </c:pt>
                <c:pt idx="907">
                  <c:v>0.80568848608753796</c:v>
                </c:pt>
                <c:pt idx="908">
                  <c:v>0.80562011818255297</c:v>
                </c:pt>
                <c:pt idx="909">
                  <c:v>0.80560115311008096</c:v>
                </c:pt>
                <c:pt idx="910">
                  <c:v>0.805570531476826</c:v>
                </c:pt>
                <c:pt idx="911">
                  <c:v>0.80553443490124998</c:v>
                </c:pt>
                <c:pt idx="912">
                  <c:v>0.80549612014165495</c:v>
                </c:pt>
                <c:pt idx="913">
                  <c:v>0.80545666639382396</c:v>
                </c:pt>
                <c:pt idx="914">
                  <c:v>0.80541680766472401</c:v>
                </c:pt>
                <c:pt idx="915">
                  <c:v>0.80538438915499899</c:v>
                </c:pt>
                <c:pt idx="916">
                  <c:v>0.805350744218156</c:v>
                </c:pt>
                <c:pt idx="917">
                  <c:v>0.80531625987458799</c:v>
                </c:pt>
                <c:pt idx="918">
                  <c:v>0.80528058495885801</c:v>
                </c:pt>
                <c:pt idx="919">
                  <c:v>0.80524204167415903</c:v>
                </c:pt>
                <c:pt idx="920">
                  <c:v>0.80520069820215801</c:v>
                </c:pt>
                <c:pt idx="921">
                  <c:v>0.80515636708570604</c:v>
                </c:pt>
                <c:pt idx="922">
                  <c:v>0.80510913677282803</c:v>
                </c:pt>
                <c:pt idx="923">
                  <c:v>0.80506084871997796</c:v>
                </c:pt>
                <c:pt idx="924">
                  <c:v>0.80501247725321101</c:v>
                </c:pt>
                <c:pt idx="925">
                  <c:v>0.80496441548745801</c:v>
                </c:pt>
                <c:pt idx="926">
                  <c:v>0.80491632571747496</c:v>
                </c:pt>
                <c:pt idx="927">
                  <c:v>0.80486831337329801</c:v>
                </c:pt>
                <c:pt idx="928">
                  <c:v>0.80482017545916196</c:v>
                </c:pt>
                <c:pt idx="929">
                  <c:v>0.80477086425756905</c:v>
                </c:pt>
                <c:pt idx="930">
                  <c:v>0.80472082312147597</c:v>
                </c:pt>
                <c:pt idx="931">
                  <c:v>0.80467109797931902</c:v>
                </c:pt>
                <c:pt idx="932">
                  <c:v>0.80462352943855397</c:v>
                </c:pt>
                <c:pt idx="933">
                  <c:v>0.80458713107404101</c:v>
                </c:pt>
                <c:pt idx="934">
                  <c:v>0.80454894326193305</c:v>
                </c:pt>
                <c:pt idx="935">
                  <c:v>0.80451028440904004</c:v>
                </c:pt>
                <c:pt idx="936">
                  <c:v>0.80447175865491904</c:v>
                </c:pt>
                <c:pt idx="937">
                  <c:v>0.80443348538056503</c:v>
                </c:pt>
                <c:pt idx="938">
                  <c:v>0.80439547093091901</c:v>
                </c:pt>
                <c:pt idx="939">
                  <c:v>0.80435760323444105</c:v>
                </c:pt>
                <c:pt idx="940">
                  <c:v>0.80431975577331105</c:v>
                </c:pt>
                <c:pt idx="941">
                  <c:v>0.80428210859699101</c:v>
                </c:pt>
                <c:pt idx="942">
                  <c:v>0.80424470158052996</c:v>
                </c:pt>
                <c:pt idx="943">
                  <c:v>0.80420739550493003</c:v>
                </c:pt>
                <c:pt idx="944">
                  <c:v>0.80416924232001996</c:v>
                </c:pt>
                <c:pt idx="945">
                  <c:v>0.80413060624312305</c:v>
                </c:pt>
                <c:pt idx="946">
                  <c:v>0.80409184947983303</c:v>
                </c:pt>
                <c:pt idx="947">
                  <c:v>0.80407582677644895</c:v>
                </c:pt>
                <c:pt idx="948">
                  <c:v>0.80405455795399206</c:v>
                </c:pt>
                <c:pt idx="949">
                  <c:v>0.80402999495531002</c:v>
                </c:pt>
                <c:pt idx="950">
                  <c:v>0.80400301964763998</c:v>
                </c:pt>
                <c:pt idx="951">
                  <c:v>0.80397373628788005</c:v>
                </c:pt>
                <c:pt idx="952">
                  <c:v>0.80394232577620095</c:v>
                </c:pt>
                <c:pt idx="953">
                  <c:v>0.80390889438842505</c:v>
                </c:pt>
                <c:pt idx="954">
                  <c:v>0.80387351688265596</c:v>
                </c:pt>
                <c:pt idx="955">
                  <c:v>0.80383637001726205</c:v>
                </c:pt>
                <c:pt idx="956">
                  <c:v>0.80379791614456997</c:v>
                </c:pt>
                <c:pt idx="957">
                  <c:v>0.80375847644451903</c:v>
                </c:pt>
                <c:pt idx="958">
                  <c:v>0.80371821800335796</c:v>
                </c:pt>
                <c:pt idx="959">
                  <c:v>0.80367742982711898</c:v>
                </c:pt>
                <c:pt idx="960">
                  <c:v>0.80363726752567199</c:v>
                </c:pt>
                <c:pt idx="961">
                  <c:v>0.80361997663812501</c:v>
                </c:pt>
                <c:pt idx="962">
                  <c:v>0.80359725750752098</c:v>
                </c:pt>
                <c:pt idx="963">
                  <c:v>0.80357084536005896</c:v>
                </c:pt>
                <c:pt idx="964">
                  <c:v>0.80354117623791699</c:v>
                </c:pt>
                <c:pt idx="965">
                  <c:v>0.803508677073974</c:v>
                </c:pt>
                <c:pt idx="966">
                  <c:v>0.80347381700417497</c:v>
                </c:pt>
                <c:pt idx="967">
                  <c:v>0.80343717426709704</c:v>
                </c:pt>
                <c:pt idx="968">
                  <c:v>0.80339934845542404</c:v>
                </c:pt>
                <c:pt idx="969">
                  <c:v>0.80336141682361595</c:v>
                </c:pt>
                <c:pt idx="970">
                  <c:v>0.803340953067184</c:v>
                </c:pt>
                <c:pt idx="971">
                  <c:v>0.80331682356490297</c:v>
                </c:pt>
                <c:pt idx="972">
                  <c:v>0.803290631343062</c:v>
                </c:pt>
                <c:pt idx="973">
                  <c:v>0.80326313100984403</c:v>
                </c:pt>
                <c:pt idx="974">
                  <c:v>0.80323443929092497</c:v>
                </c:pt>
                <c:pt idx="975">
                  <c:v>0.80320462434149198</c:v>
                </c:pt>
                <c:pt idx="976">
                  <c:v>0.80317373125161995</c:v>
                </c:pt>
                <c:pt idx="977">
                  <c:v>0.80314178428782101</c:v>
                </c:pt>
                <c:pt idx="978">
                  <c:v>0.80310880896849901</c:v>
                </c:pt>
                <c:pt idx="979">
                  <c:v>0.80307509787637699</c:v>
                </c:pt>
                <c:pt idx="980">
                  <c:v>0.80304086969774802</c:v>
                </c:pt>
                <c:pt idx="981">
                  <c:v>0.80300632239108605</c:v>
                </c:pt>
                <c:pt idx="982">
                  <c:v>0.80297172695442998</c:v>
                </c:pt>
                <c:pt idx="983">
                  <c:v>0.80293727454479003</c:v>
                </c:pt>
                <c:pt idx="984">
                  <c:v>0.80290314232594395</c:v>
                </c:pt>
                <c:pt idx="985">
                  <c:v>0.80287325167497203</c:v>
                </c:pt>
                <c:pt idx="986">
                  <c:v>0.80284308575858099</c:v>
                </c:pt>
                <c:pt idx="987">
                  <c:v>0.80281299562392605</c:v>
                </c:pt>
                <c:pt idx="988">
                  <c:v>0.80278303144749497</c:v>
                </c:pt>
                <c:pt idx="989">
                  <c:v>0.80275325868150205</c:v>
                </c:pt>
                <c:pt idx="990">
                  <c:v>0.80272370977649199</c:v>
                </c:pt>
                <c:pt idx="991">
                  <c:v>0.802694402128728</c:v>
                </c:pt>
                <c:pt idx="992">
                  <c:v>0.80266534474142603</c:v>
                </c:pt>
                <c:pt idx="993">
                  <c:v>0.80263655413161605</c:v>
                </c:pt>
                <c:pt idx="994">
                  <c:v>0.80260809789628695</c:v>
                </c:pt>
                <c:pt idx="995">
                  <c:v>0.80258001327702999</c:v>
                </c:pt>
                <c:pt idx="996">
                  <c:v>0.80255231698148199</c:v>
                </c:pt>
                <c:pt idx="997">
                  <c:v>0.80252500621204403</c:v>
                </c:pt>
                <c:pt idx="998">
                  <c:v>0.80249806122454104</c:v>
                </c:pt>
                <c:pt idx="999">
                  <c:v>0.80247144703260398</c:v>
                </c:pt>
                <c:pt idx="1000">
                  <c:v>0.80244511612099401</c:v>
                </c:pt>
                <c:pt idx="1001">
                  <c:v>0.80241901102647495</c:v>
                </c:pt>
                <c:pt idx="1002">
                  <c:v>0.80239306836881596</c:v>
                </c:pt>
                <c:pt idx="1003">
                  <c:v>0.80236722274788996</c:v>
                </c:pt>
                <c:pt idx="1004">
                  <c:v>0.80234141070175002</c:v>
                </c:pt>
                <c:pt idx="1005">
                  <c:v>0.80231556884095701</c:v>
                </c:pt>
                <c:pt idx="1006">
                  <c:v>0.80228964770612599</c:v>
                </c:pt>
                <c:pt idx="1007">
                  <c:v>0.80226361758518905</c:v>
                </c:pt>
                <c:pt idx="1008">
                  <c:v>0.80223743043755902</c:v>
                </c:pt>
                <c:pt idx="1009">
                  <c:v>0.80221111123447197</c:v>
                </c:pt>
                <c:pt idx="1010">
                  <c:v>0.80218469473546905</c:v>
                </c:pt>
                <c:pt idx="1011">
                  <c:v>0.80215822677005599</c:v>
                </c:pt>
                <c:pt idx="1012">
                  <c:v>0.80213176380423201</c:v>
                </c:pt>
                <c:pt idx="1013">
                  <c:v>0.80210536865255699</c:v>
                </c:pt>
                <c:pt idx="1014">
                  <c:v>0.80207910722247799</c:v>
                </c:pt>
                <c:pt idx="1015">
                  <c:v>0.80205304443372605</c:v>
                </c:pt>
                <c:pt idx="1016">
                  <c:v>0.80202724096692501</c:v>
                </c:pt>
                <c:pt idx="1017">
                  <c:v>0.80200174989349204</c:v>
                </c:pt>
                <c:pt idx="1018">
                  <c:v>0.801976614834916</c:v>
                </c:pt>
                <c:pt idx="1019">
                  <c:v>0.80195186782959704</c:v>
                </c:pt>
                <c:pt idx="1020">
                  <c:v>0.80192752844945303</c:v>
                </c:pt>
                <c:pt idx="1021">
                  <c:v>0.80190426699048001</c:v>
                </c:pt>
                <c:pt idx="1022">
                  <c:v>0.801881202179062</c:v>
                </c:pt>
                <c:pt idx="1023">
                  <c:v>0.80185836710830405</c:v>
                </c:pt>
                <c:pt idx="1024">
                  <c:v>0.80183576084608899</c:v>
                </c:pt>
                <c:pt idx="1025">
                  <c:v>0.80181335580240098</c:v>
                </c:pt>
                <c:pt idx="1026">
                  <c:v>0.80179112152649001</c:v>
                </c:pt>
                <c:pt idx="1027">
                  <c:v>0.80176902477819301</c:v>
                </c:pt>
                <c:pt idx="1028">
                  <c:v>0.80174703031161099</c:v>
                </c:pt>
                <c:pt idx="1029">
                  <c:v>0.80172510207988601</c:v>
                </c:pt>
                <c:pt idx="1030">
                  <c:v>0.801703205127408</c:v>
                </c:pt>
                <c:pt idx="1031">
                  <c:v>0.80168130643944102</c:v>
                </c:pt>
                <c:pt idx="1032">
                  <c:v>0.80165937626391304</c:v>
                </c:pt>
                <c:pt idx="1033">
                  <c:v>0.80163738880225899</c:v>
                </c:pt>
                <c:pt idx="1034">
                  <c:v>0.80161532370284605</c:v>
                </c:pt>
                <c:pt idx="1035">
                  <c:v>0.80159316652243195</c:v>
                </c:pt>
                <c:pt idx="1036">
                  <c:v>0.80157090957293398</c:v>
                </c:pt>
                <c:pt idx="1037">
                  <c:v>0.80154855204071396</c:v>
                </c:pt>
                <c:pt idx="1038">
                  <c:v>0.80152610077411401</c:v>
                </c:pt>
                <c:pt idx="1039">
                  <c:v>0.80150356991937699</c:v>
                </c:pt>
                <c:pt idx="1040">
                  <c:v>0.80148098081218899</c:v>
                </c:pt>
                <c:pt idx="1041">
                  <c:v>0.80145836104735402</c:v>
                </c:pt>
                <c:pt idx="1042">
                  <c:v>0.80143574414088004</c:v>
                </c:pt>
                <c:pt idx="1043">
                  <c:v>0.80141316803287199</c:v>
                </c:pt>
                <c:pt idx="1044">
                  <c:v>0.80139067387798602</c:v>
                </c:pt>
                <c:pt idx="1045">
                  <c:v>0.80136830412038895</c:v>
                </c:pt>
                <c:pt idx="1046">
                  <c:v>0.80134610130100103</c:v>
                </c:pt>
                <c:pt idx="1047">
                  <c:v>0.80132410593564596</c:v>
                </c:pt>
                <c:pt idx="1048">
                  <c:v>0.80130235492686397</c:v>
                </c:pt>
                <c:pt idx="1049">
                  <c:v>0.80128087956339999</c:v>
                </c:pt>
                <c:pt idx="1050">
                  <c:v>0.801259704548683</c:v>
                </c:pt>
                <c:pt idx="1051">
                  <c:v>0.80123884642855803</c:v>
                </c:pt>
                <c:pt idx="1052">
                  <c:v>0.80121831276372102</c:v>
                </c:pt>
                <c:pt idx="1053">
                  <c:v>0.80119810169017602</c:v>
                </c:pt>
                <c:pt idx="1054">
                  <c:v>0.80117820135785001</c:v>
                </c:pt>
                <c:pt idx="1055">
                  <c:v>0.80115859083882501</c:v>
                </c:pt>
                <c:pt idx="1056">
                  <c:v>0.80113924040189699</c:v>
                </c:pt>
                <c:pt idx="1057">
                  <c:v>0.80112011270454198</c:v>
                </c:pt>
                <c:pt idx="1058">
                  <c:v>0.80110116433756096</c:v>
                </c:pt>
                <c:pt idx="1059">
                  <c:v>0.80108234714415005</c:v>
                </c:pt>
                <c:pt idx="1060">
                  <c:v>0.80106361079663502</c:v>
                </c:pt>
                <c:pt idx="1061">
                  <c:v>0.80104490447363097</c:v>
                </c:pt>
                <c:pt idx="1062">
                  <c:v>0.80102617910450802</c:v>
                </c:pt>
                <c:pt idx="1063">
                  <c:v>0.80100738956380202</c:v>
                </c:pt>
                <c:pt idx="1064">
                  <c:v>0.80098849621976698</c:v>
                </c:pt>
                <c:pt idx="1065">
                  <c:v>0.80096946727931395</c:v>
                </c:pt>
                <c:pt idx="1066">
                  <c:v>0.80095027980783196</c:v>
                </c:pt>
                <c:pt idx="1067">
                  <c:v>0.80093092089598406</c:v>
                </c:pt>
                <c:pt idx="1068">
                  <c:v>0.80091138999967404</c:v>
                </c:pt>
                <c:pt idx="1069">
                  <c:v>0.800891695451728</c:v>
                </c:pt>
                <c:pt idx="1070">
                  <c:v>0.80087184483491103</c:v>
                </c:pt>
                <c:pt idx="1071">
                  <c:v>0.80085187740889696</c:v>
                </c:pt>
                <c:pt idx="1072">
                  <c:v>0.80083183889730103</c:v>
                </c:pt>
                <c:pt idx="1073">
                  <c:v>0.80081178098632</c:v>
                </c:pt>
                <c:pt idx="1074">
                  <c:v>0.800791759417536</c:v>
                </c:pt>
                <c:pt idx="1075">
                  <c:v>0.80077183185632295</c:v>
                </c:pt>
                <c:pt idx="1076">
                  <c:v>0.80075205484595102</c:v>
                </c:pt>
                <c:pt idx="1077">
                  <c:v>0.80073248139721098</c:v>
                </c:pt>
                <c:pt idx="1078">
                  <c:v>0.80071315878676597</c:v>
                </c:pt>
                <c:pt idx="1079">
                  <c:v>0.800694126187668</c:v>
                </c:pt>
                <c:pt idx="1080">
                  <c:v>0.80067541366353301</c:v>
                </c:pt>
                <c:pt idx="1081">
                  <c:v>0.800658051893541</c:v>
                </c:pt>
                <c:pt idx="1082">
                  <c:v>0.80064071621484001</c:v>
                </c:pt>
                <c:pt idx="1083">
                  <c:v>0.80062348164849395</c:v>
                </c:pt>
                <c:pt idx="1084">
                  <c:v>0.80060637624727804</c:v>
                </c:pt>
                <c:pt idx="1085">
                  <c:v>0.80058939177698896</c:v>
                </c:pt>
                <c:pt idx="1086">
                  <c:v>0.80057251702712795</c:v>
                </c:pt>
                <c:pt idx="1087">
                  <c:v>0.80055573698036597</c:v>
                </c:pt>
                <c:pt idx="1088">
                  <c:v>0.80053903237869595</c:v>
                </c:pt>
                <c:pt idx="1089">
                  <c:v>0.80052238049501001</c:v>
                </c:pt>
                <c:pt idx="1090">
                  <c:v>0.80050575672678903</c:v>
                </c:pt>
                <c:pt idx="1091">
                  <c:v>0.80048913528882604</c:v>
                </c:pt>
                <c:pt idx="1092">
                  <c:v>0.80047249049179303</c:v>
                </c:pt>
                <c:pt idx="1093">
                  <c:v>0.80045579809651402</c:v>
                </c:pt>
                <c:pt idx="1094">
                  <c:v>0.80043903624205703</c:v>
                </c:pt>
                <c:pt idx="1095">
                  <c:v>0.80042218727308601</c:v>
                </c:pt>
                <c:pt idx="1096">
                  <c:v>0.80040523854449297</c:v>
                </c:pt>
                <c:pt idx="1097">
                  <c:v>0.80038818431758996</c:v>
                </c:pt>
                <c:pt idx="1098">
                  <c:v>0.800371024968764</c:v>
                </c:pt>
                <c:pt idx="1099">
                  <c:v>0.80035376207590703</c:v>
                </c:pt>
                <c:pt idx="1100">
                  <c:v>0.80033641592042903</c:v>
                </c:pt>
                <c:pt idx="1101">
                  <c:v>0.80031901272917905</c:v>
                </c:pt>
                <c:pt idx="1102">
                  <c:v>0.80030158458800205</c:v>
                </c:pt>
                <c:pt idx="1103">
                  <c:v>0.80028416869816399</c:v>
                </c:pt>
                <c:pt idx="1104">
                  <c:v>0.800266805371879</c:v>
                </c:pt>
                <c:pt idx="1105">
                  <c:v>0.80024953678477595</c:v>
                </c:pt>
                <c:pt idx="1106">
                  <c:v>0.80023240473908597</c:v>
                </c:pt>
                <c:pt idx="1107">
                  <c:v>0.80021544886770901</c:v>
                </c:pt>
                <c:pt idx="1108">
                  <c:v>0.80019870492145295</c:v>
                </c:pt>
                <c:pt idx="1109">
                  <c:v>0.80018220149353503</c:v>
                </c:pt>
                <c:pt idx="1110">
                  <c:v>0.80016596250476402</c:v>
                </c:pt>
                <c:pt idx="1111">
                  <c:v>0.80015063939986497</c:v>
                </c:pt>
                <c:pt idx="1112">
                  <c:v>0.80013542654187397</c:v>
                </c:pt>
                <c:pt idx="1113">
                  <c:v>0.80012036972782796</c:v>
                </c:pt>
                <c:pt idx="1114">
                  <c:v>0.80010547931813303</c:v>
                </c:pt>
                <c:pt idx="1115">
                  <c:v>0.80009073851359502</c:v>
                </c:pt>
                <c:pt idx="1116">
                  <c:v>0.80007612522654203</c:v>
                </c:pt>
                <c:pt idx="1117">
                  <c:v>0.80006161307124102</c:v>
                </c:pt>
                <c:pt idx="1118">
                  <c:v>0.80004717238512402</c:v>
                </c:pt>
                <c:pt idx="1119">
                  <c:v>0.80003277219587399</c:v>
                </c:pt>
                <c:pt idx="1120">
                  <c:v>0.80001838140323001</c:v>
                </c:pt>
                <c:pt idx="1121">
                  <c:v>0.80000397077252405</c:v>
                </c:pt>
                <c:pt idx="1122">
                  <c:v>0.79998951375585803</c:v>
                </c:pt>
                <c:pt idx="1123">
                  <c:v>0.799974987428544</c:v>
                </c:pt>
                <c:pt idx="1124">
                  <c:v>0.79996037402594899</c:v>
                </c:pt>
                <c:pt idx="1125">
                  <c:v>0.79994566400414502</c:v>
                </c:pt>
                <c:pt idx="1126">
                  <c:v>0.79993085184393398</c:v>
                </c:pt>
                <c:pt idx="1127">
                  <c:v>0.79991593764336899</c:v>
                </c:pt>
                <c:pt idx="1128">
                  <c:v>0.79990092834969495</c:v>
                </c:pt>
                <c:pt idx="1129">
                  <c:v>0.79988583544010605</c:v>
                </c:pt>
                <c:pt idx="1130">
                  <c:v>0.79987066692878095</c:v>
                </c:pt>
                <c:pt idx="1131">
                  <c:v>0.79985545371190603</c:v>
                </c:pt>
                <c:pt idx="1132">
                  <c:v>0.79984022941046495</c:v>
                </c:pt>
                <c:pt idx="1133">
                  <c:v>0.79982503082852696</c:v>
                </c:pt>
                <c:pt idx="1134">
                  <c:v>0.79980989672535696</c:v>
                </c:pt>
                <c:pt idx="1135">
                  <c:v>0.79979486612191097</c:v>
                </c:pt>
                <c:pt idx="1136">
                  <c:v>0.79977997655742805</c:v>
                </c:pt>
                <c:pt idx="1137">
                  <c:v>0.79976526252643798</c:v>
                </c:pt>
                <c:pt idx="1138">
                  <c:v>0.79975075356894798</c:v>
                </c:pt>
                <c:pt idx="1139">
                  <c:v>0.79973647238072898</c:v>
                </c:pt>
                <c:pt idx="1140">
                  <c:v>0.79972243636414297</c:v>
                </c:pt>
                <c:pt idx="1141">
                  <c:v>0.79970966461159099</c:v>
                </c:pt>
                <c:pt idx="1142">
                  <c:v>0.79969685069844099</c:v>
                </c:pt>
                <c:pt idx="1143">
                  <c:v>0.79968406491515098</c:v>
                </c:pt>
                <c:pt idx="1144">
                  <c:v>0.79967133056482098</c:v>
                </c:pt>
                <c:pt idx="1145">
                  <c:v>0.79965863581123997</c:v>
                </c:pt>
                <c:pt idx="1146">
                  <c:v>0.79964596756378403</c:v>
                </c:pt>
                <c:pt idx="1147">
                  <c:v>0.79963331150449002</c:v>
                </c:pt>
                <c:pt idx="1148">
                  <c:v>0.79962065212328304</c:v>
                </c:pt>
                <c:pt idx="1149">
                  <c:v>0.79960797418706797</c:v>
                </c:pt>
                <c:pt idx="1150">
                  <c:v>0.79959526333432096</c:v>
                </c:pt>
                <c:pt idx="1151">
                  <c:v>0.79958250734881298</c:v>
                </c:pt>
                <c:pt idx="1152">
                  <c:v>0.79956969638304098</c:v>
                </c:pt>
                <c:pt idx="1153">
                  <c:v>0.79955682336768297</c:v>
                </c:pt>
                <c:pt idx="1154">
                  <c:v>0.79954388485832595</c:v>
                </c:pt>
                <c:pt idx="1155">
                  <c:v>0.79953088302919295</c:v>
                </c:pt>
                <c:pt idx="1156">
                  <c:v>0.79951782240956903</c:v>
                </c:pt>
                <c:pt idx="1157">
                  <c:v>0.79950471099500797</c:v>
                </c:pt>
                <c:pt idx="1158">
                  <c:v>0.79949156003907296</c:v>
                </c:pt>
                <c:pt idx="1159">
                  <c:v>0.79947838418056605</c:v>
                </c:pt>
                <c:pt idx="1160">
                  <c:v>0.79946520131233001</c:v>
                </c:pt>
                <c:pt idx="1161">
                  <c:v>0.79945203235615003</c:v>
                </c:pt>
                <c:pt idx="1162">
                  <c:v>0.79943890040371401</c:v>
                </c:pt>
                <c:pt idx="1163">
                  <c:v>0.79942583057003502</c:v>
                </c:pt>
                <c:pt idx="1164">
                  <c:v>0.79941284879027297</c:v>
                </c:pt>
                <c:pt idx="1165">
                  <c:v>0.79939998093742204</c:v>
                </c:pt>
                <c:pt idx="1166">
                  <c:v>0.79938725176550995</c:v>
                </c:pt>
                <c:pt idx="1167">
                  <c:v>0.79937468390961797</c:v>
                </c:pt>
                <c:pt idx="1168">
                  <c:v>0.79936229512870405</c:v>
                </c:pt>
                <c:pt idx="1169">
                  <c:v>0.79935010130829898</c:v>
                </c:pt>
                <c:pt idx="1170">
                  <c:v>0.79933812862609699</c:v>
                </c:pt>
                <c:pt idx="1171">
                  <c:v>0.79932713944821498</c:v>
                </c:pt>
                <c:pt idx="1172">
                  <c:v>0.799316141833598</c:v>
                </c:pt>
                <c:pt idx="1173">
                  <c:v>0.79930518185187804</c:v>
                </c:pt>
                <c:pt idx="1174">
                  <c:v>0.79929426987990304</c:v>
                </c:pt>
                <c:pt idx="1175">
                  <c:v>0.79928338999854298</c:v>
                </c:pt>
                <c:pt idx="1176">
                  <c:v>0.799272525812318</c:v>
                </c:pt>
                <c:pt idx="1177">
                  <c:v>0.79926166073653104</c:v>
                </c:pt>
                <c:pt idx="1178">
                  <c:v>0.79925077821522705</c:v>
                </c:pt>
                <c:pt idx="1179">
                  <c:v>0.79923986289341398</c:v>
                </c:pt>
                <c:pt idx="1180">
                  <c:v>0.79922890152397597</c:v>
                </c:pt>
                <c:pt idx="1181">
                  <c:v>0.79921788316074305</c:v>
                </c:pt>
                <c:pt idx="1182">
                  <c:v>0.79920680019122503</c:v>
                </c:pt>
                <c:pt idx="1183">
                  <c:v>0.79919564827840295</c:v>
                </c:pt>
                <c:pt idx="1184">
                  <c:v>0.79918442669011902</c:v>
                </c:pt>
                <c:pt idx="1185">
                  <c:v>0.79917313844042404</c:v>
                </c:pt>
                <c:pt idx="1186">
                  <c:v>0.79916179033508805</c:v>
                </c:pt>
                <c:pt idx="1187">
                  <c:v>0.79915039349900296</c:v>
                </c:pt>
                <c:pt idx="1188">
                  <c:v>0.79913896183102495</c:v>
                </c:pt>
                <c:pt idx="1189">
                  <c:v>0.79912750924021403</c:v>
                </c:pt>
                <c:pt idx="1190">
                  <c:v>0.79911605906840599</c:v>
                </c:pt>
                <c:pt idx="1191">
                  <c:v>0.79910463626540296</c:v>
                </c:pt>
                <c:pt idx="1192">
                  <c:v>0.79909326698667305</c:v>
                </c:pt>
                <c:pt idx="1193">
                  <c:v>0.79908197789393698</c:v>
                </c:pt>
                <c:pt idx="1194">
                  <c:v>0.79907079516177104</c:v>
                </c:pt>
                <c:pt idx="1195">
                  <c:v>0.79905974302792304</c:v>
                </c:pt>
                <c:pt idx="1196">
                  <c:v>0.79904884331999304</c:v>
                </c:pt>
                <c:pt idx="1197">
                  <c:v>0.79903811412241998</c:v>
                </c:pt>
                <c:pt idx="1198">
                  <c:v>0.79902756888311899</c:v>
                </c:pt>
                <c:pt idx="1199">
                  <c:v>0.79901721615391497</c:v>
                </c:pt>
                <c:pt idx="1200">
                  <c:v>0.79900711700930005</c:v>
                </c:pt>
                <c:pt idx="1201">
                  <c:v>0.79899719497755495</c:v>
                </c:pt>
                <c:pt idx="1202">
                  <c:v>0.79898744561532498</c:v>
                </c:pt>
                <c:pt idx="1203">
                  <c:v>0.79897785835431001</c:v>
                </c:pt>
                <c:pt idx="1204">
                  <c:v>0.79896841468635904</c:v>
                </c:pt>
                <c:pt idx="1205">
                  <c:v>0.798959091367484</c:v>
                </c:pt>
                <c:pt idx="1206">
                  <c:v>0.79894986151300096</c:v>
                </c:pt>
                <c:pt idx="1207">
                  <c:v>0.79894069584111205</c:v>
                </c:pt>
                <c:pt idx="1208">
                  <c:v>0.79893156415276201</c:v>
                </c:pt>
                <c:pt idx="1209">
                  <c:v>0.79892243636078597</c:v>
                </c:pt>
                <c:pt idx="1210">
                  <c:v>0.79891328435610198</c:v>
                </c:pt>
                <c:pt idx="1211">
                  <c:v>0.79890408288895398</c:v>
                </c:pt>
                <c:pt idx="1212">
                  <c:v>0.79889481075264501</c:v>
                </c:pt>
                <c:pt idx="1213">
                  <c:v>0.79888545066633498</c:v>
                </c:pt>
                <c:pt idx="1214">
                  <c:v>0.79887599282717603</c:v>
                </c:pt>
                <c:pt idx="1215">
                  <c:v>0.79886644577452004</c:v>
                </c:pt>
                <c:pt idx="1216">
                  <c:v>0.79885681620837601</c:v>
                </c:pt>
                <c:pt idx="1217">
                  <c:v>0.79884710983767904</c:v>
                </c:pt>
                <c:pt idx="1218">
                  <c:v>0.79883734072202095</c:v>
                </c:pt>
                <c:pt idx="1219">
                  <c:v>0.79882752496907605</c:v>
                </c:pt>
                <c:pt idx="1220">
                  <c:v>0.798817678257431</c:v>
                </c:pt>
                <c:pt idx="1221">
                  <c:v>0.79880782615358004</c:v>
                </c:pt>
                <c:pt idx="1222">
                  <c:v>0.798797996340323</c:v>
                </c:pt>
                <c:pt idx="1223">
                  <c:v>0.79878821780226095</c:v>
                </c:pt>
                <c:pt idx="1224">
                  <c:v>0.79877852045946096</c:v>
                </c:pt>
                <c:pt idx="1225">
                  <c:v>0.79876893347598299</c:v>
                </c:pt>
                <c:pt idx="1226">
                  <c:v>0.79875948397289098</c:v>
                </c:pt>
                <c:pt idx="1227">
                  <c:v>0.79875019570087902</c:v>
                </c:pt>
                <c:pt idx="1228">
                  <c:v>0.798741087415068</c:v>
                </c:pt>
                <c:pt idx="1229">
                  <c:v>0.79873290736928204</c:v>
                </c:pt>
                <c:pt idx="1230">
                  <c:v>0.79872469989442596</c:v>
                </c:pt>
                <c:pt idx="1231">
                  <c:v>0.79871652394785497</c:v>
                </c:pt>
                <c:pt idx="1232">
                  <c:v>0.79870840419390099</c:v>
                </c:pt>
                <c:pt idx="1233">
                  <c:v>0.79870033811167096</c:v>
                </c:pt>
                <c:pt idx="1234">
                  <c:v>0.79869232073671204</c:v>
                </c:pt>
                <c:pt idx="1235">
                  <c:v>0.79868434420340195</c:v>
                </c:pt>
                <c:pt idx="1236">
                  <c:v>0.79867639756498898</c:v>
                </c:pt>
                <c:pt idx="1237">
                  <c:v>0.79866846779623901</c:v>
                </c:pt>
                <c:pt idx="1238">
                  <c:v>0.79866054075781001</c:v>
                </c:pt>
                <c:pt idx="1239">
                  <c:v>0.79865260166902996</c:v>
                </c:pt>
                <c:pt idx="1240">
                  <c:v>0.79864463651448303</c:v>
                </c:pt>
                <c:pt idx="1241">
                  <c:v>0.79863663251765604</c:v>
                </c:pt>
                <c:pt idx="1242">
                  <c:v>0.79862857903319995</c:v>
                </c:pt>
                <c:pt idx="1243">
                  <c:v>0.79862046827287902</c:v>
                </c:pt>
                <c:pt idx="1244">
                  <c:v>0.79861229678447698</c:v>
                </c:pt>
                <c:pt idx="1245">
                  <c:v>0.79860406411524099</c:v>
                </c:pt>
                <c:pt idx="1246">
                  <c:v>0.79859576783002395</c:v>
                </c:pt>
                <c:pt idx="1247">
                  <c:v>0.798587421723992</c:v>
                </c:pt>
                <c:pt idx="1248">
                  <c:v>0.79857904265595303</c:v>
                </c:pt>
                <c:pt idx="1249">
                  <c:v>0.79857065080511302</c:v>
                </c:pt>
                <c:pt idx="1250">
                  <c:v>0.79856226868571101</c:v>
                </c:pt>
                <c:pt idx="1251">
                  <c:v>0.79855392020821103</c:v>
                </c:pt>
                <c:pt idx="1252">
                  <c:v>0.798545629643305</c:v>
                </c:pt>
                <c:pt idx="1253">
                  <c:v>0.79853742058513699</c:v>
                </c:pt>
                <c:pt idx="1254">
                  <c:v>0.79852931502699098</c:v>
                </c:pt>
                <c:pt idx="1255">
                  <c:v>0.79852133207511999</c:v>
                </c:pt>
                <c:pt idx="1256">
                  <c:v>0.79851348766699903</c:v>
                </c:pt>
                <c:pt idx="1257">
                  <c:v>0.79850579356324702</c:v>
                </c:pt>
                <c:pt idx="1258">
                  <c:v>0.79849825696298504</c:v>
                </c:pt>
                <c:pt idx="1259">
                  <c:v>0.79849109917887096</c:v>
                </c:pt>
                <c:pt idx="1260">
                  <c:v>0.79848402827167397</c:v>
                </c:pt>
                <c:pt idx="1261">
                  <c:v>0.79847706678790598</c:v>
                </c:pt>
                <c:pt idx="1262">
                  <c:v>0.79847021745615798</c:v>
                </c:pt>
                <c:pt idx="1263">
                  <c:v>0.79846346838683901</c:v>
                </c:pt>
                <c:pt idx="1264">
                  <c:v>0.798456802456743</c:v>
                </c:pt>
                <c:pt idx="1265">
                  <c:v>0.79845019849390697</c:v>
                </c:pt>
                <c:pt idx="1266">
                  <c:v>0.79844363290337705</c:v>
                </c:pt>
                <c:pt idx="1267">
                  <c:v>0.79843708143237702</c:v>
                </c:pt>
                <c:pt idx="1268">
                  <c:v>0.79843052071431797</c:v>
                </c:pt>
                <c:pt idx="1269">
                  <c:v>0.79842392957558295</c:v>
                </c:pt>
                <c:pt idx="1270">
                  <c:v>0.79841729009888396</c:v>
                </c:pt>
                <c:pt idx="1271">
                  <c:v>0.79841058852095603</c:v>
                </c:pt>
                <c:pt idx="1272">
                  <c:v>0.798403815049471</c:v>
                </c:pt>
                <c:pt idx="1273">
                  <c:v>0.79839696569025798</c:v>
                </c:pt>
                <c:pt idx="1274">
                  <c:v>0.79839004531079605</c:v>
                </c:pt>
                <c:pt idx="1275">
                  <c:v>0.798383061015424</c:v>
                </c:pt>
                <c:pt idx="1276">
                  <c:v>0.79837602326405299</c:v>
                </c:pt>
                <c:pt idx="1277">
                  <c:v>0.798368944771918</c:v>
                </c:pt>
                <c:pt idx="1278">
                  <c:v>0.79836183729627896</c:v>
                </c:pt>
                <c:pt idx="1279">
                  <c:v>0.79835472133796304</c:v>
                </c:pt>
                <c:pt idx="1280">
                  <c:v>0.79834761853528202</c:v>
                </c:pt>
                <c:pt idx="1281">
                  <c:v>0.79834055100582102</c:v>
                </c:pt>
                <c:pt idx="1282">
                  <c:v>0.79833354133453605</c:v>
                </c:pt>
                <c:pt idx="1283">
                  <c:v>0.79832661129796001</c:v>
                </c:pt>
                <c:pt idx="1284">
                  <c:v>0.79831978107755597</c:v>
                </c:pt>
                <c:pt idx="1285">
                  <c:v>0.798313068438537</c:v>
                </c:pt>
                <c:pt idx="1286">
                  <c:v>0.79830648799027104</c:v>
                </c:pt>
                <c:pt idx="1287">
                  <c:v>0.79830005056676001</c:v>
                </c:pt>
                <c:pt idx="1288">
                  <c:v>0.79829423739725203</c:v>
                </c:pt>
                <c:pt idx="1289">
                  <c:v>0.79828842497794605</c:v>
                </c:pt>
                <c:pt idx="1290">
                  <c:v>0.79828264718789599</c:v>
                </c:pt>
                <c:pt idx="1291">
                  <c:v>0.79827691757255403</c:v>
                </c:pt>
                <c:pt idx="1292">
                  <c:v>0.79827123258775601</c:v>
                </c:pt>
                <c:pt idx="1293">
                  <c:v>0.79826558755389698</c:v>
                </c:pt>
                <c:pt idx="1294">
                  <c:v>0.79825997620396505</c:v>
                </c:pt>
                <c:pt idx="1295">
                  <c:v>0.798254390428636</c:v>
                </c:pt>
                <c:pt idx="1296">
                  <c:v>0.79824882080839799</c:v>
                </c:pt>
                <c:pt idx="1297">
                  <c:v>0.79824325709464805</c:v>
                </c:pt>
                <c:pt idx="1298">
                  <c:v>0.79823768870800005</c:v>
                </c:pt>
                <c:pt idx="1299">
                  <c:v>0.79823210537960798</c:v>
                </c:pt>
                <c:pt idx="1300">
                  <c:v>0.79822649735154305</c:v>
                </c:pt>
                <c:pt idx="1301">
                  <c:v>0.79822085652626695</c:v>
                </c:pt>
                <c:pt idx="1302">
                  <c:v>0.79821517664554897</c:v>
                </c:pt>
                <c:pt idx="1303">
                  <c:v>0.798209454598104</c:v>
                </c:pt>
                <c:pt idx="1304">
                  <c:v>0.79820368918306495</c:v>
                </c:pt>
                <c:pt idx="1305">
                  <c:v>0.79819787740908799</c:v>
                </c:pt>
                <c:pt idx="1306">
                  <c:v>0.79819203142548401</c:v>
                </c:pt>
                <c:pt idx="1307">
                  <c:v>0.79818616424660005</c:v>
                </c:pt>
                <c:pt idx="1308">
                  <c:v>0.79818029047323502</c:v>
                </c:pt>
                <c:pt idx="1309">
                  <c:v>0.798174426353366</c:v>
                </c:pt>
                <c:pt idx="1310">
                  <c:v>0.79816858881632802</c:v>
                </c:pt>
                <c:pt idx="1311">
                  <c:v>0.79816279538031398</c:v>
                </c:pt>
                <c:pt idx="1312">
                  <c:v>0.79815706310662105</c:v>
                </c:pt>
                <c:pt idx="1313">
                  <c:v>0.79815140799795903</c:v>
                </c:pt>
                <c:pt idx="1314">
                  <c:v>0.79814584433232405</c:v>
                </c:pt>
                <c:pt idx="1315">
                  <c:v>0.79814038405806498</c:v>
                </c:pt>
                <c:pt idx="1316">
                  <c:v>0.79813503628251203</c:v>
                </c:pt>
                <c:pt idx="1317">
                  <c:v>0.79812980687638102</c:v>
                </c:pt>
                <c:pt idx="1318">
                  <c:v>0.79812469745824999</c:v>
                </c:pt>
                <c:pt idx="1319">
                  <c:v>0.79811970729658299</c:v>
                </c:pt>
                <c:pt idx="1320">
                  <c:v>0.79811525168638098</c:v>
                </c:pt>
                <c:pt idx="1321">
                  <c:v>0.79811078426172299</c:v>
                </c:pt>
                <c:pt idx="1322">
                  <c:v>0.79810632583322705</c:v>
                </c:pt>
                <c:pt idx="1323">
                  <c:v>0.79810187763217499</c:v>
                </c:pt>
                <c:pt idx="1324">
                  <c:v>0.79809742660045202</c:v>
                </c:pt>
                <c:pt idx="1325">
                  <c:v>0.79809296007494501</c:v>
                </c:pt>
                <c:pt idx="1326">
                  <c:v>0.79808846623602003</c:v>
                </c:pt>
                <c:pt idx="1327">
                  <c:v>0.798083934493658</c:v>
                </c:pt>
                <c:pt idx="1328">
                  <c:v>0.79807935631097404</c:v>
                </c:pt>
                <c:pt idx="1329">
                  <c:v>0.79807472582296402</c:v>
                </c:pt>
                <c:pt idx="1330">
                  <c:v>0.79807003980671698</c:v>
                </c:pt>
                <c:pt idx="1331">
                  <c:v>0.79806529834276396</c:v>
                </c:pt>
                <c:pt idx="1332">
                  <c:v>0.79806050447229004</c:v>
                </c:pt>
                <c:pt idx="1333">
                  <c:v>0.79805566378391701</c:v>
                </c:pt>
                <c:pt idx="1334">
                  <c:v>0.79805078545892405</c:v>
                </c:pt>
                <c:pt idx="1335">
                  <c:v>0.79804588506309604</c:v>
                </c:pt>
                <c:pt idx="1336">
                  <c:v>0.79804097569601096</c:v>
                </c:pt>
                <c:pt idx="1337">
                  <c:v>0.79803607357851303</c:v>
                </c:pt>
                <c:pt idx="1338">
                  <c:v>0.79803119437305103</c:v>
                </c:pt>
                <c:pt idx="1339">
                  <c:v>0.79802635324039495</c:v>
                </c:pt>
                <c:pt idx="1340">
                  <c:v>0.79802156484214104</c:v>
                </c:pt>
                <c:pt idx="1341">
                  <c:v>0.79801684268459705</c:v>
                </c:pt>
                <c:pt idx="1342">
                  <c:v>0.79801219935057599</c:v>
                </c:pt>
                <c:pt idx="1343">
                  <c:v>0.79800764579364902</c:v>
                </c:pt>
                <c:pt idx="1344">
                  <c:v>0.79800319107925799</c:v>
                </c:pt>
                <c:pt idx="1345">
                  <c:v>0.79799884204376503</c:v>
                </c:pt>
                <c:pt idx="1346">
                  <c:v>0.79799460298678104</c:v>
                </c:pt>
                <c:pt idx="1347">
                  <c:v>0.797990673795968</c:v>
                </c:pt>
                <c:pt idx="1348">
                  <c:v>0.79798679116068005</c:v>
                </c:pt>
                <c:pt idx="1349">
                  <c:v>0.79798296615889797</c:v>
                </c:pt>
                <c:pt idx="1350">
                  <c:v>0.79797920472529305</c:v>
                </c:pt>
                <c:pt idx="1351">
                  <c:v>0.79797550194792499</c:v>
                </c:pt>
                <c:pt idx="1352">
                  <c:v>0.79797184956190903</c:v>
                </c:pt>
                <c:pt idx="1353">
                  <c:v>0.79796823688168605</c:v>
                </c:pt>
                <c:pt idx="1354">
                  <c:v>0.797964651032945</c:v>
                </c:pt>
                <c:pt idx="1355">
                  <c:v>0.79796107796070104</c:v>
                </c:pt>
                <c:pt idx="1356">
                  <c:v>0.79795750330722803</c:v>
                </c:pt>
                <c:pt idx="1357">
                  <c:v>0.79795391324626896</c:v>
                </c:pt>
                <c:pt idx="1358">
                  <c:v>0.79795029525911698</c:v>
                </c:pt>
                <c:pt idx="1359">
                  <c:v>0.79794663882612604</c:v>
                </c:pt>
                <c:pt idx="1360">
                  <c:v>0.79794293600660704</c:v>
                </c:pt>
                <c:pt idx="1361">
                  <c:v>0.79793918224388505</c:v>
                </c:pt>
                <c:pt idx="1362">
                  <c:v>0.79793537593590502</c:v>
                </c:pt>
                <c:pt idx="1363">
                  <c:v>0.79793151641190097</c:v>
                </c:pt>
                <c:pt idx="1364">
                  <c:v>0.797927610886218</c:v>
                </c:pt>
                <c:pt idx="1365">
                  <c:v>0.79792366996022801</c:v>
                </c:pt>
                <c:pt idx="1366">
                  <c:v>0.79791970905069898</c:v>
                </c:pt>
                <c:pt idx="1367">
                  <c:v>0.79791574436252299</c:v>
                </c:pt>
                <c:pt idx="1368">
                  <c:v>0.79791179273060797</c:v>
                </c:pt>
                <c:pt idx="1369">
                  <c:v>0.79790787107901295</c:v>
                </c:pt>
                <c:pt idx="1370">
                  <c:v>0.79790399589219896</c:v>
                </c:pt>
                <c:pt idx="1371">
                  <c:v>0.79790018267882501</c:v>
                </c:pt>
                <c:pt idx="1372">
                  <c:v>0.79789644545600402</c:v>
                </c:pt>
                <c:pt idx="1373">
                  <c:v>0.79789279627290399</c:v>
                </c:pt>
                <c:pt idx="1374">
                  <c:v>0.79788924479362699</c:v>
                </c:pt>
                <c:pt idx="1375">
                  <c:v>0.79788605589138795</c:v>
                </c:pt>
                <c:pt idx="1376">
                  <c:v>0.79788289349562402</c:v>
                </c:pt>
                <c:pt idx="1377">
                  <c:v>0.79787977840907498</c:v>
                </c:pt>
                <c:pt idx="1378">
                  <c:v>0.79787671909963798</c:v>
                </c:pt>
                <c:pt idx="1379">
                  <c:v>0.79787371356688297</c:v>
                </c:pt>
                <c:pt idx="1380">
                  <c:v>0.797870759572189</c:v>
                </c:pt>
                <c:pt idx="1381">
                  <c:v>0.79786786122474496</c:v>
                </c:pt>
                <c:pt idx="1382">
                  <c:v>0.79786501583105096</c:v>
                </c:pt>
                <c:pt idx="1383">
                  <c:v>0.79786221611680797</c:v>
                </c:pt>
                <c:pt idx="1384">
                  <c:v>0.79785945126212199</c:v>
                </c:pt>
                <c:pt idx="1385">
                  <c:v>0.79785670807029496</c:v>
                </c:pt>
                <c:pt idx="1386">
                  <c:v>0.79785397213537701</c:v>
                </c:pt>
                <c:pt idx="1387">
                  <c:v>0.79785122896552696</c:v>
                </c:pt>
                <c:pt idx="1388">
                  <c:v>0.797848465107588</c:v>
                </c:pt>
                <c:pt idx="1389">
                  <c:v>0.79784566867908402</c:v>
                </c:pt>
                <c:pt idx="1390">
                  <c:v>0.79784283065577799</c:v>
                </c:pt>
                <c:pt idx="1391">
                  <c:v>0.79783994504762801</c:v>
                </c:pt>
                <c:pt idx="1392">
                  <c:v>0.797837009202783</c:v>
                </c:pt>
                <c:pt idx="1393">
                  <c:v>0.79783402459719299</c:v>
                </c:pt>
                <c:pt idx="1394">
                  <c:v>0.79783099745128605</c:v>
                </c:pt>
                <c:pt idx="1395">
                  <c:v>0.79782793423495701</c:v>
                </c:pt>
                <c:pt idx="1396">
                  <c:v>0.79782484766017703</c:v>
                </c:pt>
                <c:pt idx="1397">
                  <c:v>0.79782175195123195</c:v>
                </c:pt>
                <c:pt idx="1398">
                  <c:v>0.79781866253453004</c:v>
                </c:pt>
                <c:pt idx="1399">
                  <c:v>0.79781559554598303</c:v>
                </c:pt>
                <c:pt idx="1400">
                  <c:v>0.79781256711586102</c:v>
                </c:pt>
                <c:pt idx="1401">
                  <c:v>0.79780959276420405</c:v>
                </c:pt>
                <c:pt idx="1402">
                  <c:v>0.797806686398703</c:v>
                </c:pt>
                <c:pt idx="1403">
                  <c:v>0.79780386026279604</c:v>
                </c:pt>
                <c:pt idx="1404">
                  <c:v>0.79780112408959802</c:v>
                </c:pt>
                <c:pt idx="1405">
                  <c:v>0.79779898458357201</c:v>
                </c:pt>
                <c:pt idx="1406">
                  <c:v>0.79779678692468403</c:v>
                </c:pt>
                <c:pt idx="1407">
                  <c:v>0.79779457036766099</c:v>
                </c:pt>
                <c:pt idx="1408">
                  <c:v>0.79779235342310295</c:v>
                </c:pt>
                <c:pt idx="1409">
                  <c:v>0.79779013831118195</c:v>
                </c:pt>
                <c:pt idx="1410">
                  <c:v>0.79778792812413302</c:v>
                </c:pt>
                <c:pt idx="1411">
                  <c:v>0.79778572936077197</c:v>
                </c:pt>
                <c:pt idx="1412">
                  <c:v>0.79778354494683301</c:v>
                </c:pt>
                <c:pt idx="1413">
                  <c:v>0.79778137529417403</c:v>
                </c:pt>
                <c:pt idx="1414">
                  <c:v>0.79777921870792701</c:v>
                </c:pt>
                <c:pt idx="1415">
                  <c:v>0.79777707194562097</c:v>
                </c:pt>
                <c:pt idx="1416">
                  <c:v>0.79777493036311198</c:v>
                </c:pt>
                <c:pt idx="1417">
                  <c:v>0.79777278899673898</c:v>
                </c:pt>
                <c:pt idx="1418">
                  <c:v>0.79777064273912401</c:v>
                </c:pt>
                <c:pt idx="1419">
                  <c:v>0.79776848694959202</c:v>
                </c:pt>
                <c:pt idx="1420">
                  <c:v>0.79776631792625696</c:v>
                </c:pt>
                <c:pt idx="1421">
                  <c:v>0.79776413330559903</c:v>
                </c:pt>
                <c:pt idx="1422">
                  <c:v>0.79776193228731795</c:v>
                </c:pt>
                <c:pt idx="1423">
                  <c:v>0.797759716051747</c:v>
                </c:pt>
                <c:pt idx="1424">
                  <c:v>0.79775748860107498</c:v>
                </c:pt>
                <c:pt idx="1425">
                  <c:v>0.79775525522052804</c:v>
                </c:pt>
                <c:pt idx="1426">
                  <c:v>0.79775302253824698</c:v>
                </c:pt>
                <c:pt idx="1427">
                  <c:v>0.79775079833790796</c:v>
                </c:pt>
                <c:pt idx="1428">
                  <c:v>0.79774859129409403</c:v>
                </c:pt>
                <c:pt idx="1429">
                  <c:v>0.79774641071900898</c:v>
                </c:pt>
                <c:pt idx="1430">
                  <c:v>0.79774426582270597</c:v>
                </c:pt>
                <c:pt idx="1431">
                  <c:v>0.79774216581324597</c:v>
                </c:pt>
                <c:pt idx="1432">
                  <c:v>0.79774011912088205</c:v>
                </c:pt>
                <c:pt idx="1433">
                  <c:v>0.79773813307760999</c:v>
                </c:pt>
                <c:pt idx="1434">
                  <c:v>0.79773621333105904</c:v>
                </c:pt>
                <c:pt idx="1435">
                  <c:v>0.797734364100111</c:v>
                </c:pt>
                <c:pt idx="1436">
                  <c:v>0.797732685428861</c:v>
                </c:pt>
                <c:pt idx="1437">
                  <c:v>0.79773105278424306</c:v>
                </c:pt>
                <c:pt idx="1438">
                  <c:v>0.79772947142819794</c:v>
                </c:pt>
                <c:pt idx="1439">
                  <c:v>0.797727940437431</c:v>
                </c:pt>
                <c:pt idx="1440">
                  <c:v>0.79772645401383901</c:v>
                </c:pt>
                <c:pt idx="1441">
                  <c:v>0.79772500503343102</c:v>
                </c:pt>
                <c:pt idx="1442">
                  <c:v>0.79772358535820798</c:v>
                </c:pt>
                <c:pt idx="1443">
                  <c:v>0.797722186179052</c:v>
                </c:pt>
                <c:pt idx="1444">
                  <c:v>0.79772079858496703</c:v>
                </c:pt>
                <c:pt idx="1445">
                  <c:v>0.79771941364424703</c:v>
                </c:pt>
                <c:pt idx="1446">
                  <c:v>0.79771802333026698</c:v>
                </c:pt>
                <c:pt idx="1447">
                  <c:v>0.79771662051791703</c:v>
                </c:pt>
                <c:pt idx="1448">
                  <c:v>0.79771519937138002</c:v>
                </c:pt>
                <c:pt idx="1449">
                  <c:v>0.797713755513758</c:v>
                </c:pt>
                <c:pt idx="1450">
                  <c:v>0.79771228641272096</c:v>
                </c:pt>
                <c:pt idx="1451">
                  <c:v>0.79771079219894603</c:v>
                </c:pt>
                <c:pt idx="1452">
                  <c:v>0.79770927465188102</c:v>
                </c:pt>
                <c:pt idx="1453">
                  <c:v>0.79770773679040796</c:v>
                </c:pt>
                <c:pt idx="1454">
                  <c:v>0.79770618109341995</c:v>
                </c:pt>
                <c:pt idx="1455">
                  <c:v>0.79770461623162603</c:v>
                </c:pt>
                <c:pt idx="1456">
                  <c:v>0.79770305127069296</c:v>
                </c:pt>
                <c:pt idx="1457">
                  <c:v>0.79770149575320204</c:v>
                </c:pt>
                <c:pt idx="1458">
                  <c:v>0.79769995958601303</c:v>
                </c:pt>
                <c:pt idx="1459">
                  <c:v>0.79769845263796202</c:v>
                </c:pt>
                <c:pt idx="1460">
                  <c:v>0.79769698443689097</c:v>
                </c:pt>
                <c:pt idx="1461">
                  <c:v>0.79769556343401704</c:v>
                </c:pt>
                <c:pt idx="1462">
                  <c:v>0.79769419719199697</c:v>
                </c:pt>
                <c:pt idx="1463">
                  <c:v>0.79769289171758495</c:v>
                </c:pt>
                <c:pt idx="1464">
                  <c:v>0.79769165130619402</c:v>
                </c:pt>
                <c:pt idx="1465">
                  <c:v>0.79769060332165498</c:v>
                </c:pt>
                <c:pt idx="1466">
                  <c:v>0.79768958313230498</c:v>
                </c:pt>
                <c:pt idx="1467">
                  <c:v>0.79768860441098699</c:v>
                </c:pt>
                <c:pt idx="1468">
                  <c:v>0.79768767115480299</c:v>
                </c:pt>
                <c:pt idx="1469">
                  <c:v>0.79768678029543905</c:v>
                </c:pt>
                <c:pt idx="1470">
                  <c:v>0.79768592644283298</c:v>
                </c:pt>
                <c:pt idx="1471">
                  <c:v>0.79768510242002799</c:v>
                </c:pt>
                <c:pt idx="1472">
                  <c:v>0.79768429981560496</c:v>
                </c:pt>
                <c:pt idx="1473">
                  <c:v>0.79768350969128199</c:v>
                </c:pt>
                <c:pt idx="1474">
                  <c:v>0.79768272319462996</c:v>
                </c:pt>
                <c:pt idx="1475">
                  <c:v>0.79768193208402005</c:v>
                </c:pt>
                <c:pt idx="1476">
                  <c:v>0.79768112916300404</c:v>
                </c:pt>
                <c:pt idx="1477">
                  <c:v>0.79768030870842199</c:v>
                </c:pt>
                <c:pt idx="1478">
                  <c:v>0.79767946635220799</c:v>
                </c:pt>
                <c:pt idx="1479">
                  <c:v>0.79767859945979602</c:v>
                </c:pt>
                <c:pt idx="1480">
                  <c:v>0.79767770770081103</c:v>
                </c:pt>
                <c:pt idx="1481">
                  <c:v>0.79767679611101105</c:v>
                </c:pt>
                <c:pt idx="1482">
                  <c:v>0.797675869697276</c:v>
                </c:pt>
                <c:pt idx="1483">
                  <c:v>0.79767493310712601</c:v>
                </c:pt>
                <c:pt idx="1484">
                  <c:v>0.79767398748350005</c:v>
                </c:pt>
                <c:pt idx="1485">
                  <c:v>0.79767304149698104</c:v>
                </c:pt>
                <c:pt idx="1486">
                  <c:v>0.79767210354969698</c:v>
                </c:pt>
                <c:pt idx="1487">
                  <c:v>0.797671182064142</c:v>
                </c:pt>
                <c:pt idx="1488">
                  <c:v>0.79767028551136598</c:v>
                </c:pt>
                <c:pt idx="1489">
                  <c:v>0.79766942205727298</c:v>
                </c:pt>
                <c:pt idx="1490">
                  <c:v>0.79766859922592404</c:v>
                </c:pt>
                <c:pt idx="1491">
                  <c:v>0.79766782358256605</c:v>
                </c:pt>
                <c:pt idx="1492">
                  <c:v>0.797667100442495</c:v>
                </c:pt>
                <c:pt idx="1493">
                  <c:v>0.79766643362959699</c:v>
                </c:pt>
                <c:pt idx="1494">
                  <c:v>0.79766592697924299</c:v>
                </c:pt>
                <c:pt idx="1495">
                  <c:v>0.79766544680776597</c:v>
                </c:pt>
                <c:pt idx="1496">
                  <c:v>0.79766499963535797</c:v>
                </c:pt>
                <c:pt idx="1497">
                  <c:v>0.79766458659762796</c:v>
                </c:pt>
                <c:pt idx="1498">
                  <c:v>0.79766420461883203</c:v>
                </c:pt>
                <c:pt idx="1499">
                  <c:v>0.79766384988557004</c:v>
                </c:pt>
                <c:pt idx="1500">
                  <c:v>0.79766351787840994</c:v>
                </c:pt>
                <c:pt idx="1501">
                  <c:v>0.79766320346031805</c:v>
                </c:pt>
                <c:pt idx="1502">
                  <c:v>0.79766290114636396</c:v>
                </c:pt>
                <c:pt idx="1503">
                  <c:v>0.79766260536102096</c:v>
                </c:pt>
                <c:pt idx="1504">
                  <c:v>0.79766231069579996</c:v>
                </c:pt>
                <c:pt idx="1505">
                  <c:v>0.79766201216426202</c:v>
                </c:pt>
                <c:pt idx="1506">
                  <c:v>0.797661705444068</c:v>
                </c:pt>
                <c:pt idx="1507">
                  <c:v>0.79766138709726797</c:v>
                </c:pt>
                <c:pt idx="1508">
                  <c:v>0.79766105475651805</c:v>
                </c:pt>
                <c:pt idx="1509">
                  <c:v>0.79766070742061701</c:v>
                </c:pt>
                <c:pt idx="1510">
                  <c:v>0.79766034524483098</c:v>
                </c:pt>
                <c:pt idx="1511">
                  <c:v>0.79765996863229904</c:v>
                </c:pt>
                <c:pt idx="1512">
                  <c:v>0.79765958134366899</c:v>
                </c:pt>
                <c:pt idx="1513">
                  <c:v>0.79765918829979798</c:v>
                </c:pt>
                <c:pt idx="1514">
                  <c:v>0.79765879540005602</c:v>
                </c:pt>
                <c:pt idx="1515">
                  <c:v>0.79765840944237199</c:v>
                </c:pt>
                <c:pt idx="1516">
                  <c:v>0.79765803752845099</c:v>
                </c:pt>
                <c:pt idx="1517">
                  <c:v>0.79765768686406902</c:v>
                </c:pt>
                <c:pt idx="1518">
                  <c:v>0.79765736446689095</c:v>
                </c:pt>
                <c:pt idx="1519">
                  <c:v>0.79765707687929599</c:v>
                </c:pt>
                <c:pt idx="1520">
                  <c:v>0.79765682989953202</c:v>
                </c:pt>
                <c:pt idx="1521">
                  <c:v>0.79765662834308204</c:v>
                </c:pt>
                <c:pt idx="1522">
                  <c:v>0.79765647584469301</c:v>
                </c:pt>
                <c:pt idx="1523">
                  <c:v>0.79765648133515499</c:v>
                </c:pt>
                <c:pt idx="1524">
                  <c:v>0.79765650512221797</c:v>
                </c:pt>
                <c:pt idx="1525">
                  <c:v>0.79765655486113296</c:v>
                </c:pt>
                <c:pt idx="1526">
                  <c:v>0.797656633431717</c:v>
                </c:pt>
                <c:pt idx="1527">
                  <c:v>0.79765673914754098</c:v>
                </c:pt>
                <c:pt idx="1528">
                  <c:v>0.79765686988622198</c:v>
                </c:pt>
                <c:pt idx="1529">
                  <c:v>0.79765702491912005</c:v>
                </c:pt>
                <c:pt idx="1530">
                  <c:v>0.79765720145018604</c:v>
                </c:pt>
                <c:pt idx="1531">
                  <c:v>0.79765739534842395</c:v>
                </c:pt>
                <c:pt idx="1532">
                  <c:v>0.79765760155139998</c:v>
                </c:pt>
                <c:pt idx="1533">
                  <c:v>0.79765781458271601</c:v>
                </c:pt>
                <c:pt idx="1534">
                  <c:v>0.79765802861587598</c:v>
                </c:pt>
                <c:pt idx="1535">
                  <c:v>0.79765823840085703</c:v>
                </c:pt>
                <c:pt idx="1536">
                  <c:v>0.79765843925981295</c:v>
                </c:pt>
                <c:pt idx="1537">
                  <c:v>0.79765862747451899</c:v>
                </c:pt>
                <c:pt idx="1538">
                  <c:v>0.79765880031674496</c:v>
                </c:pt>
                <c:pt idx="1539">
                  <c:v>0.79765895677260701</c:v>
                </c:pt>
                <c:pt idx="1540">
                  <c:v>0.797659099678519</c:v>
                </c:pt>
                <c:pt idx="1541">
                  <c:v>0.79765923171616404</c:v>
                </c:pt>
                <c:pt idx="1542">
                  <c:v>0.79765935508824304</c:v>
                </c:pt>
                <c:pt idx="1543">
                  <c:v>0.79765947433254902</c:v>
                </c:pt>
                <c:pt idx="1544">
                  <c:v>0.79765959439671297</c:v>
                </c:pt>
                <c:pt idx="1545">
                  <c:v>0.79765972069121405</c:v>
                </c:pt>
                <c:pt idx="1546">
                  <c:v>0.79765985902974301</c:v>
                </c:pt>
                <c:pt idx="1547">
                  <c:v>0.797660015433998</c:v>
                </c:pt>
                <c:pt idx="1548">
                  <c:v>0.79766019591088999</c:v>
                </c:pt>
                <c:pt idx="1549">
                  <c:v>0.79766040620929901</c:v>
                </c:pt>
                <c:pt idx="1550">
                  <c:v>0.79766065156982302</c:v>
                </c:pt>
                <c:pt idx="1551">
                  <c:v>0.79766093648592495</c:v>
                </c:pt>
                <c:pt idx="1552">
                  <c:v>0.79766126448646502</c:v>
                </c:pt>
                <c:pt idx="1553">
                  <c:v>0.79766180848436796</c:v>
                </c:pt>
                <c:pt idx="1554">
                  <c:v>0.79766234483409104</c:v>
                </c:pt>
                <c:pt idx="1555">
                  <c:v>0.79766288781869099</c:v>
                </c:pt>
                <c:pt idx="1556">
                  <c:v>0.79766344371668496</c:v>
                </c:pt>
                <c:pt idx="1557">
                  <c:v>0.79766401244793905</c:v>
                </c:pt>
                <c:pt idx="1558">
                  <c:v>0.79766459338623197</c:v>
                </c:pt>
                <c:pt idx="1559">
                  <c:v>0.79766518527158004</c:v>
                </c:pt>
                <c:pt idx="1560">
                  <c:v>0.79766578617654904</c:v>
                </c:pt>
                <c:pt idx="1561">
                  <c:v>0.79766639373870496</c:v>
                </c:pt>
                <c:pt idx="1562">
                  <c:v>0.79766700535410595</c:v>
                </c:pt>
                <c:pt idx="1563">
                  <c:v>0.79766761835773903</c:v>
                </c:pt>
                <c:pt idx="1564">
                  <c:v>0.79766823019907096</c:v>
                </c:pt>
                <c:pt idx="1565">
                  <c:v>0.79766883861159099</c:v>
                </c:pt>
                <c:pt idx="1566">
                  <c:v>0.79766944176930699</c:v>
                </c:pt>
                <c:pt idx="1567">
                  <c:v>0.79767003842605</c:v>
                </c:pt>
                <c:pt idx="1568">
                  <c:v>0.797670628268068</c:v>
                </c:pt>
                <c:pt idx="1569">
                  <c:v>0.79767121149698805</c:v>
                </c:pt>
                <c:pt idx="1570">
                  <c:v>0.79767178741012501</c:v>
                </c:pt>
                <c:pt idx="1571">
                  <c:v>0.79767235956919502</c:v>
                </c:pt>
                <c:pt idx="1572">
                  <c:v>0.79767293193434596</c:v>
                </c:pt>
                <c:pt idx="1573">
                  <c:v>0.79767350931548597</c:v>
                </c:pt>
                <c:pt idx="1574">
                  <c:v>0.797674096648603</c:v>
                </c:pt>
                <c:pt idx="1575">
                  <c:v>0.79767469886768505</c:v>
                </c:pt>
                <c:pt idx="1576">
                  <c:v>0.79767532071987002</c:v>
                </c:pt>
                <c:pt idx="1577">
                  <c:v>0.79767596668268004</c:v>
                </c:pt>
                <c:pt idx="1578">
                  <c:v>0.79767664044712905</c:v>
                </c:pt>
                <c:pt idx="1579">
                  <c:v>0.79767734530860002</c:v>
                </c:pt>
                <c:pt idx="1580">
                  <c:v>0.79767808369624804</c:v>
                </c:pt>
                <c:pt idx="1581">
                  <c:v>0.79767885717798503</c:v>
                </c:pt>
                <c:pt idx="1582">
                  <c:v>0.79767967004782503</c:v>
                </c:pt>
                <c:pt idx="1583">
                  <c:v>0.79768051706885301</c:v>
                </c:pt>
                <c:pt idx="1584">
                  <c:v>0.79768139744574496</c:v>
                </c:pt>
                <c:pt idx="1585">
                  <c:v>0.79768234065533805</c:v>
                </c:pt>
                <c:pt idx="1586">
                  <c:v>0.79768330636678197</c:v>
                </c:pt>
                <c:pt idx="1587">
                  <c:v>0.79768429357138404</c:v>
                </c:pt>
                <c:pt idx="1588">
                  <c:v>0.79768529914916098</c:v>
                </c:pt>
                <c:pt idx="1589">
                  <c:v>0.79768631849967797</c:v>
                </c:pt>
                <c:pt idx="1590">
                  <c:v>0.79768734683851905</c:v>
                </c:pt>
                <c:pt idx="1591">
                  <c:v>0.79768837946728299</c:v>
                </c:pt>
                <c:pt idx="1592">
                  <c:v>0.79768941201297905</c:v>
                </c:pt>
                <c:pt idx="1593">
                  <c:v>0.79769044066842598</c:v>
                </c:pt>
                <c:pt idx="1594">
                  <c:v>0.79769146237562805</c:v>
                </c:pt>
                <c:pt idx="1595">
                  <c:v>0.79769247495331497</c:v>
                </c:pt>
                <c:pt idx="1596">
                  <c:v>0.79769347712431804</c:v>
                </c:pt>
                <c:pt idx="1597">
                  <c:v>0.79769446868882499</c:v>
                </c:pt>
                <c:pt idx="1598">
                  <c:v>0.79769545099960604</c:v>
                </c:pt>
                <c:pt idx="1599">
                  <c:v>0.79769642615678904</c:v>
                </c:pt>
                <c:pt idx="1600">
                  <c:v>0.79769739664794703</c:v>
                </c:pt>
                <c:pt idx="1601">
                  <c:v>0.79769836407624695</c:v>
                </c:pt>
                <c:pt idx="1602">
                  <c:v>0.79769933305880203</c:v>
                </c:pt>
                <c:pt idx="1603">
                  <c:v>0.79770030853430296</c:v>
                </c:pt>
                <c:pt idx="1604">
                  <c:v>0.79770129542151602</c:v>
                </c:pt>
                <c:pt idx="1605">
                  <c:v>0.79770229861565201</c:v>
                </c:pt>
                <c:pt idx="1606">
                  <c:v>0.79770332276493705</c:v>
                </c:pt>
                <c:pt idx="1607">
                  <c:v>0.79770437207088896</c:v>
                </c:pt>
                <c:pt idx="1608">
                  <c:v>0.79770545011488703</c:v>
                </c:pt>
                <c:pt idx="1609">
                  <c:v>0.79770655971295701</c:v>
                </c:pt>
                <c:pt idx="1610">
                  <c:v>0.79770784056620203</c:v>
                </c:pt>
                <c:pt idx="1611">
                  <c:v>0.79770911211012197</c:v>
                </c:pt>
                <c:pt idx="1612">
                  <c:v>0.79771038499624702</c:v>
                </c:pt>
                <c:pt idx="1613">
                  <c:v>0.79771166399375903</c:v>
                </c:pt>
                <c:pt idx="1614">
                  <c:v>0.79771294954275795</c:v>
                </c:pt>
                <c:pt idx="1615">
                  <c:v>0.79771424312246497</c:v>
                </c:pt>
                <c:pt idx="1616">
                  <c:v>0.79771554544509504</c:v>
                </c:pt>
                <c:pt idx="1617">
                  <c:v>0.79771685652956903</c:v>
                </c:pt>
                <c:pt idx="1618">
                  <c:v>0.79771817584731197</c:v>
                </c:pt>
                <c:pt idx="1619">
                  <c:v>0.79771950245447498</c:v>
                </c:pt>
                <c:pt idx="1620">
                  <c:v>0.79772083511949299</c:v>
                </c:pt>
                <c:pt idx="1621">
                  <c:v>0.79772217245511001</c:v>
                </c:pt>
                <c:pt idx="1622">
                  <c:v>0.79772351305111799</c:v>
                </c:pt>
                <c:pt idx="1623">
                  <c:v>0.79772485560306305</c:v>
                </c:pt>
                <c:pt idx="1624">
                  <c:v>0.79772619903241404</c:v>
                </c:pt>
                <c:pt idx="1625">
                  <c:v>0.79772754259159095</c:v>
                </c:pt>
                <c:pt idx="1626">
                  <c:v>0.79772888594915103</c:v>
                </c:pt>
                <c:pt idx="1627">
                  <c:v>0.79773022928804105</c:v>
                </c:pt>
                <c:pt idx="1628">
                  <c:v>0.79773157313045295</c:v>
                </c:pt>
                <c:pt idx="1629">
                  <c:v>0.79773291930884904</c:v>
                </c:pt>
                <c:pt idx="1630">
                  <c:v>0.79773426970825601</c:v>
                </c:pt>
                <c:pt idx="1631">
                  <c:v>0.79773562642913198</c:v>
                </c:pt>
                <c:pt idx="1632">
                  <c:v>0.79773699175638701</c:v>
                </c:pt>
                <c:pt idx="1633">
                  <c:v>0.79773836811190901</c:v>
                </c:pt>
                <c:pt idx="1634">
                  <c:v>0.79773975798680197</c:v>
                </c:pt>
                <c:pt idx="1635">
                  <c:v>0.79774116385853699</c:v>
                </c:pt>
                <c:pt idx="1636">
                  <c:v>0.79774258809513299</c:v>
                </c:pt>
                <c:pt idx="1637">
                  <c:v>0.79774403285556705</c:v>
                </c:pt>
                <c:pt idx="1638">
                  <c:v>0.79774549998953603</c:v>
                </c:pt>
                <c:pt idx="1639">
                  <c:v>0.79774699094559798</c:v>
                </c:pt>
                <c:pt idx="1640">
                  <c:v>0.79774850669063901</c:v>
                </c:pt>
                <c:pt idx="1641">
                  <c:v>0.79775007614851401</c:v>
                </c:pt>
                <c:pt idx="1642">
                  <c:v>0.79775166155464705</c:v>
                </c:pt>
                <c:pt idx="1643">
                  <c:v>0.79775326503071997</c:v>
                </c:pt>
                <c:pt idx="1644">
                  <c:v>0.79775488671057704</c:v>
                </c:pt>
                <c:pt idx="1645">
                  <c:v>0.79775652520499696</c:v>
                </c:pt>
                <c:pt idx="1646">
                  <c:v>0.797758178645258</c:v>
                </c:pt>
                <c:pt idx="1647">
                  <c:v>0.79775984477402595</c:v>
                </c:pt>
                <c:pt idx="1648">
                  <c:v>0.79776152105117504</c:v>
                </c:pt>
                <c:pt idx="1649">
                  <c:v>0.79776320480910101</c:v>
                </c:pt>
                <c:pt idx="1650">
                  <c:v>0.79776489339841905</c:v>
                </c:pt>
                <c:pt idx="1651">
                  <c:v>0.79776658432534797</c:v>
                </c:pt>
                <c:pt idx="1652">
                  <c:v>0.79776827537622197</c:v>
                </c:pt>
                <c:pt idx="1653">
                  <c:v>0.79776996472726003</c:v>
                </c:pt>
                <c:pt idx="1654">
                  <c:v>0.79777165103299497</c:v>
                </c:pt>
                <c:pt idx="1655">
                  <c:v>0.79777333357060398</c:v>
                </c:pt>
                <c:pt idx="1656">
                  <c:v>0.79777501219430103</c:v>
                </c:pt>
                <c:pt idx="1657">
                  <c:v>0.79777668655992395</c:v>
                </c:pt>
                <c:pt idx="1658">
                  <c:v>0.79777835819186804</c:v>
                </c:pt>
                <c:pt idx="1659">
                  <c:v>0.79778002928385106</c:v>
                </c:pt>
                <c:pt idx="1660">
                  <c:v>0.797781705108073</c:v>
                </c:pt>
                <c:pt idx="1661">
                  <c:v>0.79778338949766003</c:v>
                </c:pt>
                <c:pt idx="1662">
                  <c:v>0.79778508540765103</c:v>
                </c:pt>
                <c:pt idx="1663">
                  <c:v>0.79778679505731498</c:v>
                </c:pt>
                <c:pt idx="1664">
                  <c:v>0.79778852009796797</c:v>
                </c:pt>
                <c:pt idx="1665">
                  <c:v>0.79779026175839896</c:v>
                </c:pt>
                <c:pt idx="1666">
                  <c:v>0.79779202096566804</c:v>
                </c:pt>
                <c:pt idx="1667">
                  <c:v>0.79779379843221099</c:v>
                </c:pt>
                <c:pt idx="1668">
                  <c:v>0.79779559471074402</c:v>
                </c:pt>
                <c:pt idx="1669">
                  <c:v>0.79779741021444806</c:v>
                </c:pt>
                <c:pt idx="1670">
                  <c:v>0.79779924507983802</c:v>
                </c:pt>
                <c:pt idx="1671">
                  <c:v>0.79780109946422595</c:v>
                </c:pt>
                <c:pt idx="1672">
                  <c:v>0.79780305691254305</c:v>
                </c:pt>
                <c:pt idx="1673">
                  <c:v>0.79780500944900701</c:v>
                </c:pt>
                <c:pt idx="1674">
                  <c:v>0.79780696275042295</c:v>
                </c:pt>
                <c:pt idx="1675">
                  <c:v>0.79780891882959204</c:v>
                </c:pt>
                <c:pt idx="1676">
                  <c:v>0.79781087694434805</c:v>
                </c:pt>
                <c:pt idx="1677">
                  <c:v>0.79781283638724498</c:v>
                </c:pt>
                <c:pt idx="1678">
                  <c:v>0.79781479645159203</c:v>
                </c:pt>
                <c:pt idx="1679">
                  <c:v>0.79781675641105598</c:v>
                </c:pt>
                <c:pt idx="1680">
                  <c:v>0.79781871561248097</c:v>
                </c:pt>
                <c:pt idx="1681">
                  <c:v>0.79782067354033503</c:v>
                </c:pt>
                <c:pt idx="1682">
                  <c:v>0.79782262986580699</c:v>
                </c:pt>
                <c:pt idx="1683">
                  <c:v>0.79782458477694895</c:v>
                </c:pt>
                <c:pt idx="1684">
                  <c:v>0.79782653843090601</c:v>
                </c:pt>
                <c:pt idx="1685">
                  <c:v>0.79782848915369797</c:v>
                </c:pt>
                <c:pt idx="1686">
                  <c:v>0.79783043952897903</c:v>
                </c:pt>
                <c:pt idx="1687">
                  <c:v>0.79783239203276002</c:v>
                </c:pt>
                <c:pt idx="1688">
                  <c:v>0.79783434927778396</c:v>
                </c:pt>
                <c:pt idx="1689">
                  <c:v>0.79783631370304098</c:v>
                </c:pt>
                <c:pt idx="1690">
                  <c:v>0.79783828794081102</c:v>
                </c:pt>
                <c:pt idx="1691">
                  <c:v>0.79784027434306604</c:v>
                </c:pt>
                <c:pt idx="1692">
                  <c:v>0.797842274965891</c:v>
                </c:pt>
                <c:pt idx="1693">
                  <c:v>0.797844291488087</c:v>
                </c:pt>
                <c:pt idx="1694">
                  <c:v>0.79784632515470899</c:v>
                </c:pt>
                <c:pt idx="1695">
                  <c:v>0.79784841008041696</c:v>
                </c:pt>
                <c:pt idx="1696">
                  <c:v>0.79785050265375901</c:v>
                </c:pt>
                <c:pt idx="1697">
                  <c:v>0.79785260531917601</c:v>
                </c:pt>
                <c:pt idx="1698">
                  <c:v>0.79785471894628002</c:v>
                </c:pt>
                <c:pt idx="1699">
                  <c:v>0.79785684319623895</c:v>
                </c:pt>
                <c:pt idx="1700">
                  <c:v>0.797858977656831</c:v>
                </c:pt>
                <c:pt idx="1701">
                  <c:v>0.797861121835579</c:v>
                </c:pt>
                <c:pt idx="1702">
                  <c:v>0.79786327515668798</c:v>
                </c:pt>
                <c:pt idx="1703">
                  <c:v>0.79786543700489498</c:v>
                </c:pt>
                <c:pt idx="1704">
                  <c:v>0.79786760675656199</c:v>
                </c:pt>
                <c:pt idx="1705">
                  <c:v>0.79786978380305296</c:v>
                </c:pt>
                <c:pt idx="1706">
                  <c:v>0.79787196757128698</c:v>
                </c:pt>
                <c:pt idx="1707">
                  <c:v>0.79787415754114699</c:v>
                </c:pt>
                <c:pt idx="1708">
                  <c:v>0.79787635326147799</c:v>
                </c:pt>
                <c:pt idx="1709">
                  <c:v>0.79787855436550204</c:v>
                </c:pt>
                <c:pt idx="1710">
                  <c:v>0.79788076058314195</c:v>
                </c:pt>
                <c:pt idx="1711">
                  <c:v>0.79788297175414102</c:v>
                </c:pt>
                <c:pt idx="1712">
                  <c:v>0.79788518783701501</c:v>
                </c:pt>
                <c:pt idx="1713">
                  <c:v>0.79788740891658005</c:v>
                </c:pt>
                <c:pt idx="1714">
                  <c:v>0.79788963520688205</c:v>
                </c:pt>
                <c:pt idx="1715">
                  <c:v>0.797891867050604</c:v>
                </c:pt>
                <c:pt idx="1716">
                  <c:v>0.79789410491157797</c:v>
                </c:pt>
                <c:pt idx="1717">
                  <c:v>0.79789634935264797</c:v>
                </c:pt>
                <c:pt idx="1718">
                  <c:v>0.79789860105006905</c:v>
                </c:pt>
                <c:pt idx="1719">
                  <c:v>0.79790086088192602</c:v>
                </c:pt>
                <c:pt idx="1720">
                  <c:v>0.79790312968399302</c:v>
                </c:pt>
                <c:pt idx="1721">
                  <c:v>0.79790540825133305</c:v>
                </c:pt>
                <c:pt idx="1722">
                  <c:v>0.79790769731655597</c:v>
                </c:pt>
                <c:pt idx="1723">
                  <c:v>0.79790999752985503</c:v>
                </c:pt>
                <c:pt idx="1724">
                  <c:v>0.79791230952415404</c:v>
                </c:pt>
                <c:pt idx="1725">
                  <c:v>0.79791463354774395</c:v>
                </c:pt>
                <c:pt idx="1726">
                  <c:v>0.79791696996850503</c:v>
                </c:pt>
                <c:pt idx="1727">
                  <c:v>0.79791931891058498</c:v>
                </c:pt>
                <c:pt idx="1728">
                  <c:v>0.79792168030428101</c:v>
                </c:pt>
                <c:pt idx="1729">
                  <c:v>0.79792405554409496</c:v>
                </c:pt>
                <c:pt idx="1730">
                  <c:v>0.79792644249251399</c:v>
                </c:pt>
                <c:pt idx="1731">
                  <c:v>0.79792884086818705</c:v>
                </c:pt>
                <c:pt idx="1732">
                  <c:v>0.79793125006052201</c:v>
                </c:pt>
                <c:pt idx="1733">
                  <c:v>0.79793366919745501</c:v>
                </c:pt>
                <c:pt idx="1734">
                  <c:v>0.797936097259762</c:v>
                </c:pt>
                <c:pt idx="1735">
                  <c:v>0.79793853314264296</c:v>
                </c:pt>
                <c:pt idx="1736">
                  <c:v>0.797940975716115</c:v>
                </c:pt>
                <c:pt idx="1737">
                  <c:v>0.79794342388692996</c:v>
                </c:pt>
                <c:pt idx="1738">
                  <c:v>0.79794587665202699</c:v>
                </c:pt>
                <c:pt idx="1739">
                  <c:v>0.79794833314692304</c:v>
                </c:pt>
                <c:pt idx="1740">
                  <c:v>0.797950792683773</c:v>
                </c:pt>
                <c:pt idx="1741">
                  <c:v>0.79795325479235302</c:v>
                </c:pt>
                <c:pt idx="1742">
                  <c:v>0.79795571919323305</c:v>
                </c:pt>
                <c:pt idx="1743">
                  <c:v>0.79795818578852895</c:v>
                </c:pt>
                <c:pt idx="1744">
                  <c:v>0.79796065511093395</c:v>
                </c:pt>
                <c:pt idx="1745">
                  <c:v>0.79796312775062705</c:v>
                </c:pt>
                <c:pt idx="1746">
                  <c:v>0.797965604400385</c:v>
                </c:pt>
                <c:pt idx="1747">
                  <c:v>0.79796808546073394</c:v>
                </c:pt>
                <c:pt idx="1748">
                  <c:v>0.79797057244374703</c:v>
                </c:pt>
                <c:pt idx="1749">
                  <c:v>0.79797306665719003</c:v>
                </c:pt>
                <c:pt idx="1750">
                  <c:v>0.79797556927609903</c:v>
                </c:pt>
                <c:pt idx="1751">
                  <c:v>0.79797808134911197</c:v>
                </c:pt>
                <c:pt idx="1752">
                  <c:v>0.79798060406084803</c:v>
                </c:pt>
                <c:pt idx="1753">
                  <c:v>0.79798318576119098</c:v>
                </c:pt>
                <c:pt idx="1754">
                  <c:v>0.79798576373028995</c:v>
                </c:pt>
                <c:pt idx="1755">
                  <c:v>0.79798834201154201</c:v>
                </c:pt>
                <c:pt idx="1756">
                  <c:v>0.79799092274820305</c:v>
                </c:pt>
                <c:pt idx="1757">
                  <c:v>0.79799350653802603</c:v>
                </c:pt>
                <c:pt idx="1758">
                  <c:v>0.79799609423923701</c:v>
                </c:pt>
                <c:pt idx="1759">
                  <c:v>0.79799868790485995</c:v>
                </c:pt>
                <c:pt idx="1760">
                  <c:v>0.79800128876304599</c:v>
                </c:pt>
                <c:pt idx="1761">
                  <c:v>0.79800389749192102</c:v>
                </c:pt>
                <c:pt idx="1762">
                  <c:v>0.79800651430976199</c:v>
                </c:pt>
                <c:pt idx="1763">
                  <c:v>0.79800913908031001</c:v>
                </c:pt>
                <c:pt idx="1764">
                  <c:v>0.79801177150684299</c:v>
                </c:pt>
                <c:pt idx="1765">
                  <c:v>0.79801441087848302</c:v>
                </c:pt>
                <c:pt idx="1766">
                  <c:v>0.79801705663218303</c:v>
                </c:pt>
                <c:pt idx="1767">
                  <c:v>0.798019708217658</c:v>
                </c:pt>
                <c:pt idx="1768">
                  <c:v>0.79802236515164904</c:v>
                </c:pt>
                <c:pt idx="1769">
                  <c:v>0.79802502706355105</c:v>
                </c:pt>
                <c:pt idx="1770">
                  <c:v>0.79802769373440097</c:v>
                </c:pt>
                <c:pt idx="1771">
                  <c:v>0.79803036513144698</c:v>
                </c:pt>
                <c:pt idx="1772">
                  <c:v>0.79803304135013398</c:v>
                </c:pt>
                <c:pt idx="1773">
                  <c:v>0.79803572267195899</c:v>
                </c:pt>
                <c:pt idx="1774">
                  <c:v>0.79803840954424698</c:v>
                </c:pt>
                <c:pt idx="1775">
                  <c:v>0.79804110240520698</c:v>
                </c:pt>
                <c:pt idx="1776">
                  <c:v>0.79804380168328803</c:v>
                </c:pt>
                <c:pt idx="1777">
                  <c:v>0.79804650778194797</c:v>
                </c:pt>
                <c:pt idx="1778">
                  <c:v>0.79804922107174603</c:v>
                </c:pt>
                <c:pt idx="1779">
                  <c:v>0.798051956188778</c:v>
                </c:pt>
                <c:pt idx="1780">
                  <c:v>0.79805469448134803</c:v>
                </c:pt>
                <c:pt idx="1781">
                  <c:v>0.79805743728272605</c:v>
                </c:pt>
                <c:pt idx="1782">
                  <c:v>0.79806018535211798</c:v>
                </c:pt>
                <c:pt idx="1783">
                  <c:v>0.79806293900583403</c:v>
                </c:pt>
                <c:pt idx="1784">
                  <c:v>0.79806569859835597</c:v>
                </c:pt>
                <c:pt idx="1785">
                  <c:v>0.79806846463607195</c:v>
                </c:pt>
                <c:pt idx="1786">
                  <c:v>0.79807126140212103</c:v>
                </c:pt>
                <c:pt idx="1787">
                  <c:v>0.79807405760860906</c:v>
                </c:pt>
                <c:pt idx="1788">
                  <c:v>0.79807685527869898</c:v>
                </c:pt>
                <c:pt idx="1789">
                  <c:v>0.798079655764385</c:v>
                </c:pt>
                <c:pt idx="1790">
                  <c:v>0.79808245956033397</c:v>
                </c:pt>
                <c:pt idx="1791">
                  <c:v>0.79808526720748296</c:v>
                </c:pt>
                <c:pt idx="1792">
                  <c:v>0.79808807915329605</c:v>
                </c:pt>
                <c:pt idx="1793">
                  <c:v>0.79809089535676803</c:v>
                </c:pt>
                <c:pt idx="1794">
                  <c:v>0.79809371646472405</c:v>
                </c:pt>
                <c:pt idx="1795">
                  <c:v>0.79809654323091905</c:v>
                </c:pt>
                <c:pt idx="1796">
                  <c:v>0.79809948948104303</c:v>
                </c:pt>
                <c:pt idx="1797">
                  <c:v>0.798102408582957</c:v>
                </c:pt>
                <c:pt idx="1798">
                  <c:v>0.79810530971596605</c:v>
                </c:pt>
                <c:pt idx="1799">
                  <c:v>0.79810819758804497</c:v>
                </c:pt>
                <c:pt idx="1800">
                  <c:v>0.79811107312466301</c:v>
                </c:pt>
                <c:pt idx="1801">
                  <c:v>0.79811393852936396</c:v>
                </c:pt>
                <c:pt idx="1802">
                  <c:v>0.79811679652602396</c:v>
                </c:pt>
                <c:pt idx="1803">
                  <c:v>0.79811965224206605</c:v>
                </c:pt>
                <c:pt idx="1804">
                  <c:v>0.79812250979010901</c:v>
                </c:pt>
                <c:pt idx="1805">
                  <c:v>0.79812537199543698</c:v>
                </c:pt>
                <c:pt idx="1806">
                  <c:v>0.79812823813616496</c:v>
                </c:pt>
                <c:pt idx="1807">
                  <c:v>0.79813123856305002</c:v>
                </c:pt>
                <c:pt idx="1808">
                  <c:v>0.79813420914169098</c:v>
                </c:pt>
                <c:pt idx="1809">
                  <c:v>0.79813716211728003</c:v>
                </c:pt>
                <c:pt idx="1810">
                  <c:v>0.79814010449790795</c:v>
                </c:pt>
                <c:pt idx="1811">
                  <c:v>0.79814303900060601</c:v>
                </c:pt>
                <c:pt idx="1812">
                  <c:v>0.79814596878496902</c:v>
                </c:pt>
                <c:pt idx="1813">
                  <c:v>0.79814890138091499</c:v>
                </c:pt>
                <c:pt idx="1814">
                  <c:v>0.79815203306081195</c:v>
                </c:pt>
                <c:pt idx="1815">
                  <c:v>0.79815511392994298</c:v>
                </c:pt>
                <c:pt idx="1816">
                  <c:v>0.79815815934576295</c:v>
                </c:pt>
                <c:pt idx="1817">
                  <c:v>0.79816117083652105</c:v>
                </c:pt>
                <c:pt idx="1818">
                  <c:v>0.79816415473499502</c:v>
                </c:pt>
                <c:pt idx="1819">
                  <c:v>0.798167117119436</c:v>
                </c:pt>
                <c:pt idx="1820">
                  <c:v>0.79817006685535596</c:v>
                </c:pt>
                <c:pt idx="1821">
                  <c:v>0.79817301321374301</c:v>
                </c:pt>
                <c:pt idx="1822">
                  <c:v>0.79817596291149795</c:v>
                </c:pt>
                <c:pt idx="1823">
                  <c:v>0.79817915651804905</c:v>
                </c:pt>
                <c:pt idx="1824">
                  <c:v>0.79818228587693796</c:v>
                </c:pt>
                <c:pt idx="1825">
                  <c:v>0.79818537108651799</c:v>
                </c:pt>
                <c:pt idx="1826">
                  <c:v>0.79818842195519402</c:v>
                </c:pt>
                <c:pt idx="1827">
                  <c:v>0.79819143600557696</c:v>
                </c:pt>
                <c:pt idx="1828">
                  <c:v>0.79819442028892196</c:v>
                </c:pt>
                <c:pt idx="1829">
                  <c:v>0.79819738312797595</c:v>
                </c:pt>
                <c:pt idx="1830">
                  <c:v>0.79820034426844899</c:v>
                </c:pt>
                <c:pt idx="1831">
                  <c:v>0.798203689488587</c:v>
                </c:pt>
                <c:pt idx="1832">
                  <c:v>0.79820693450925095</c:v>
                </c:pt>
                <c:pt idx="1833">
                  <c:v>0.79821011109040996</c:v>
                </c:pt>
                <c:pt idx="1834">
                  <c:v>0.79821322806457595</c:v>
                </c:pt>
                <c:pt idx="1835">
                  <c:v>0.79821629461225097</c:v>
                </c:pt>
                <c:pt idx="1836">
                  <c:v>0.79821931916780897</c:v>
                </c:pt>
                <c:pt idx="1837">
                  <c:v>0.79822231045888703</c:v>
                </c:pt>
                <c:pt idx="1838">
                  <c:v>0.79822528297448303</c:v>
                </c:pt>
                <c:pt idx="1839">
                  <c:v>0.79822825302988298</c:v>
                </c:pt>
                <c:pt idx="1840">
                  <c:v>0.79823146958833402</c:v>
                </c:pt>
                <c:pt idx="1841">
                  <c:v>0.79823462670040002</c:v>
                </c:pt>
                <c:pt idx="1842">
                  <c:v>0.79823774636390499</c:v>
                </c:pt>
                <c:pt idx="1843">
                  <c:v>0.79824083438288196</c:v>
                </c:pt>
                <c:pt idx="1844">
                  <c:v>0.798243898198014</c:v>
                </c:pt>
                <c:pt idx="1845">
                  <c:v>0.79824694393949003</c:v>
                </c:pt>
                <c:pt idx="1846">
                  <c:v>0.79824997820005295</c:v>
                </c:pt>
                <c:pt idx="1847">
                  <c:v>0.79825301292219697</c:v>
                </c:pt>
                <c:pt idx="1848">
                  <c:v>0.79825635022313002</c:v>
                </c:pt>
                <c:pt idx="1849">
                  <c:v>0.79825960767095006</c:v>
                </c:pt>
                <c:pt idx="1850">
                  <c:v>0.79826281104209496</c:v>
                </c:pt>
                <c:pt idx="1851">
                  <c:v>0.79826597359460105</c:v>
                </c:pt>
                <c:pt idx="1852">
                  <c:v>0.79826909740344199</c:v>
                </c:pt>
                <c:pt idx="1853">
                  <c:v>0.79827218927583599</c:v>
                </c:pt>
                <c:pt idx="1854">
                  <c:v>0.79827526023505502</c:v>
                </c:pt>
                <c:pt idx="1855">
                  <c:v>0.79827831987522102</c:v>
                </c:pt>
                <c:pt idx="1856">
                  <c:v>0.79828137735619797</c:v>
                </c:pt>
                <c:pt idx="1857">
                  <c:v>0.79828443088418199</c:v>
                </c:pt>
                <c:pt idx="1858">
                  <c:v>0.79828766926783601</c:v>
                </c:pt>
                <c:pt idx="1859">
                  <c:v>0.79829086573466301</c:v>
                </c:pt>
                <c:pt idx="1860">
                  <c:v>0.79829404030454698</c:v>
                </c:pt>
                <c:pt idx="1861">
                  <c:v>0.79829721137680498</c:v>
                </c:pt>
                <c:pt idx="1862">
                  <c:v>0.79830062320166995</c:v>
                </c:pt>
                <c:pt idx="1863">
                  <c:v>0.79830397001906295</c:v>
                </c:pt>
                <c:pt idx="1864">
                  <c:v>0.798307273036162</c:v>
                </c:pt>
                <c:pt idx="1865">
                  <c:v>0.79831054723893702</c:v>
                </c:pt>
                <c:pt idx="1866">
                  <c:v>0.79831379738904296</c:v>
                </c:pt>
                <c:pt idx="1867">
                  <c:v>0.79831702620087996</c:v>
                </c:pt>
                <c:pt idx="1868">
                  <c:v>0.798320233137646</c:v>
                </c:pt>
                <c:pt idx="1869">
                  <c:v>0.79832342120356903</c:v>
                </c:pt>
                <c:pt idx="1870">
                  <c:v>0.798326592779524</c:v>
                </c:pt>
                <c:pt idx="1871">
                  <c:v>0.79832975065106004</c:v>
                </c:pt>
                <c:pt idx="1872">
                  <c:v>0.79833289983201305</c:v>
                </c:pt>
                <c:pt idx="1873">
                  <c:v>0.79833604973726602</c:v>
                </c:pt>
                <c:pt idx="1874">
                  <c:v>0.79833959454925796</c:v>
                </c:pt>
                <c:pt idx="1875">
                  <c:v>0.79834303029402098</c:v>
                </c:pt>
                <c:pt idx="1876">
                  <c:v>0.79834638969046401</c:v>
                </c:pt>
                <c:pt idx="1877">
                  <c:v>0.79834969011978896</c:v>
                </c:pt>
                <c:pt idx="1878">
                  <c:v>0.79835293791680195</c:v>
                </c:pt>
                <c:pt idx="1879">
                  <c:v>0.79835614178926095</c:v>
                </c:pt>
                <c:pt idx="1880">
                  <c:v>0.79835931216608602</c:v>
                </c:pt>
                <c:pt idx="1881">
                  <c:v>0.798362465116217</c:v>
                </c:pt>
                <c:pt idx="1882">
                  <c:v>0.79836560749109697</c:v>
                </c:pt>
                <c:pt idx="1883">
                  <c:v>0.79836875220061598</c:v>
                </c:pt>
                <c:pt idx="1884">
                  <c:v>0.79837242484789195</c:v>
                </c:pt>
                <c:pt idx="1885">
                  <c:v>0.79837595186074095</c:v>
                </c:pt>
                <c:pt idx="1886">
                  <c:v>0.79837938186646895</c:v>
                </c:pt>
                <c:pt idx="1887">
                  <c:v>0.79838274128732101</c:v>
                </c:pt>
                <c:pt idx="1888">
                  <c:v>0.79838603980082001</c:v>
                </c:pt>
                <c:pt idx="1889">
                  <c:v>0.79838928869751002</c:v>
                </c:pt>
                <c:pt idx="1890">
                  <c:v>0.79839250449033194</c:v>
                </c:pt>
                <c:pt idx="1891">
                  <c:v>0.798395699952134</c:v>
                </c:pt>
                <c:pt idx="1892">
                  <c:v>0.79839888602463405</c:v>
                </c:pt>
                <c:pt idx="1893">
                  <c:v>0.79840207171924504</c:v>
                </c:pt>
                <c:pt idx="1894">
                  <c:v>0.79840525541525298</c:v>
                </c:pt>
                <c:pt idx="1895">
                  <c:v>0.79840893668478996</c:v>
                </c:pt>
                <c:pt idx="1896">
                  <c:v>0.79841248441412904</c:v>
                </c:pt>
                <c:pt idx="1897">
                  <c:v>0.79841595614198801</c:v>
                </c:pt>
                <c:pt idx="1898">
                  <c:v>0.798419383544692</c:v>
                </c:pt>
                <c:pt idx="1899">
                  <c:v>0.798422779316172</c:v>
                </c:pt>
                <c:pt idx="1900">
                  <c:v>0.79842615362076597</c:v>
                </c:pt>
                <c:pt idx="1901">
                  <c:v>0.79842951400335205</c:v>
                </c:pt>
                <c:pt idx="1902">
                  <c:v>0.79843286534883395</c:v>
                </c:pt>
                <c:pt idx="1903">
                  <c:v>0.79843621165985001</c:v>
                </c:pt>
                <c:pt idx="1904">
                  <c:v>0.79843955491990204</c:v>
                </c:pt>
                <c:pt idx="1905">
                  <c:v>0.79844288852102796</c:v>
                </c:pt>
                <c:pt idx="1906">
                  <c:v>0.79844621817656702</c:v>
                </c:pt>
                <c:pt idx="1907">
                  <c:v>0.79844973669128805</c:v>
                </c:pt>
                <c:pt idx="1908">
                  <c:v>0.79845321004731296</c:v>
                </c:pt>
                <c:pt idx="1909">
                  <c:v>0.79845665933559895</c:v>
                </c:pt>
                <c:pt idx="1910">
                  <c:v>0.79846009576131904</c:v>
                </c:pt>
                <c:pt idx="1911">
                  <c:v>0.79846352244599195</c:v>
                </c:pt>
                <c:pt idx="1912">
                  <c:v>0.79846694006331098</c:v>
                </c:pt>
                <c:pt idx="1913">
                  <c:v>0.79847034244088</c:v>
                </c:pt>
                <c:pt idx="1914">
                  <c:v>0.79847373311710301</c:v>
                </c:pt>
                <c:pt idx="1915">
                  <c:v>0.798477117204625</c:v>
                </c:pt>
                <c:pt idx="1916">
                  <c:v>0.79848049789698805</c:v>
                </c:pt>
                <c:pt idx="1917">
                  <c:v>0.79848399911836299</c:v>
                </c:pt>
                <c:pt idx="1918">
                  <c:v>0.79848746408655502</c:v>
                </c:pt>
                <c:pt idx="1919">
                  <c:v>0.79849090618808805</c:v>
                </c:pt>
                <c:pt idx="1920">
                  <c:v>0.79849433183528595</c:v>
                </c:pt>
                <c:pt idx="1921">
                  <c:v>0.79849773744803898</c:v>
                </c:pt>
                <c:pt idx="1922">
                  <c:v>0.79850112956060304</c:v>
                </c:pt>
                <c:pt idx="1923">
                  <c:v>0.79850453792978504</c:v>
                </c:pt>
                <c:pt idx="1924">
                  <c:v>0.79850808618824398</c:v>
                </c:pt>
                <c:pt idx="1925">
                  <c:v>0.79851159620649903</c:v>
                </c:pt>
                <c:pt idx="1926">
                  <c:v>0.79851508216143297</c:v>
                </c:pt>
                <c:pt idx="1927">
                  <c:v>0.79851855128131599</c:v>
                </c:pt>
                <c:pt idx="1928">
                  <c:v>0.79852200582882904</c:v>
                </c:pt>
                <c:pt idx="1929">
                  <c:v>0.79852544925930002</c:v>
                </c:pt>
                <c:pt idx="1930">
                  <c:v>0.79852888505654596</c:v>
                </c:pt>
                <c:pt idx="1931">
                  <c:v>0.79853236344341305</c:v>
                </c:pt>
                <c:pt idx="1932">
                  <c:v>0.79853582667190903</c:v>
                </c:pt>
                <c:pt idx="1933">
                  <c:v>0.798539281835416</c:v>
                </c:pt>
                <c:pt idx="1934">
                  <c:v>0.79854275426360199</c:v>
                </c:pt>
                <c:pt idx="1935">
                  <c:v>0.79854667844071003</c:v>
                </c:pt>
                <c:pt idx="1936">
                  <c:v>0.798550472848926</c:v>
                </c:pt>
                <c:pt idx="1937">
                  <c:v>0.79855417517523197</c:v>
                </c:pt>
                <c:pt idx="1938">
                  <c:v>0.79855779810562399</c:v>
                </c:pt>
                <c:pt idx="1939">
                  <c:v>0.79856135079537205</c:v>
                </c:pt>
                <c:pt idx="1940">
                  <c:v>0.79856484385487503</c:v>
                </c:pt>
                <c:pt idx="1941">
                  <c:v>0.79856828927784695</c:v>
                </c:pt>
                <c:pt idx="1942">
                  <c:v>0.79857171009848404</c:v>
                </c:pt>
                <c:pt idx="1943">
                  <c:v>0.79857512218051696</c:v>
                </c:pt>
                <c:pt idx="1944">
                  <c:v>0.79857884145737401</c:v>
                </c:pt>
                <c:pt idx="1945">
                  <c:v>0.798582475869549</c:v>
                </c:pt>
                <c:pt idx="1946">
                  <c:v>0.79858605356995205</c:v>
                </c:pt>
                <c:pt idx="1947">
                  <c:v>0.79858958278087699</c:v>
                </c:pt>
                <c:pt idx="1948">
                  <c:v>0.79859308104731497</c:v>
                </c:pt>
                <c:pt idx="1949">
                  <c:v>0.79859656173205096</c:v>
                </c:pt>
                <c:pt idx="1950">
                  <c:v>0.79860003618567199</c:v>
                </c:pt>
                <c:pt idx="1951">
                  <c:v>0.798604091303735</c:v>
                </c:pt>
                <c:pt idx="1952">
                  <c:v>0.79860797983944798</c:v>
                </c:pt>
                <c:pt idx="1953">
                  <c:v>0.79861176144662405</c:v>
                </c:pt>
                <c:pt idx="1954">
                  <c:v>0.79861546699971397</c:v>
                </c:pt>
                <c:pt idx="1955">
                  <c:v>0.79861910643087197</c:v>
                </c:pt>
                <c:pt idx="1956">
                  <c:v>0.79862268931170699</c:v>
                </c:pt>
                <c:pt idx="1957">
                  <c:v>0.79862622288366103</c:v>
                </c:pt>
                <c:pt idx="1958">
                  <c:v>0.79862970590014004</c:v>
                </c:pt>
                <c:pt idx="1959">
                  <c:v>0.79863314846156197</c:v>
                </c:pt>
                <c:pt idx="1960">
                  <c:v>0.79863656155639695</c:v>
                </c:pt>
                <c:pt idx="1961">
                  <c:v>0.79863997056164204</c:v>
                </c:pt>
                <c:pt idx="1962">
                  <c:v>0.79864413690681002</c:v>
                </c:pt>
                <c:pt idx="1963">
                  <c:v>0.79864808989204505</c:v>
                </c:pt>
                <c:pt idx="1964">
                  <c:v>0.79865187247898695</c:v>
                </c:pt>
                <c:pt idx="1965">
                  <c:v>0.79865552968741604</c:v>
                </c:pt>
                <c:pt idx="1966">
                  <c:v>0.79865908381274997</c:v>
                </c:pt>
                <c:pt idx="1967">
                  <c:v>0.79866257889384096</c:v>
                </c:pt>
                <c:pt idx="1968">
                  <c:v>0.79866604683874098</c:v>
                </c:pt>
                <c:pt idx="1969">
                  <c:v>0.79866950880203602</c:v>
                </c:pt>
                <c:pt idx="1970">
                  <c:v>0.79867381631118795</c:v>
                </c:pt>
                <c:pt idx="1971">
                  <c:v>0.79867789912033105</c:v>
                </c:pt>
                <c:pt idx="1972">
                  <c:v>0.79868183794852299</c:v>
                </c:pt>
                <c:pt idx="1973">
                  <c:v>0.798685668252893</c:v>
                </c:pt>
                <c:pt idx="1974">
                  <c:v>0.79868936443602401</c:v>
                </c:pt>
                <c:pt idx="1975">
                  <c:v>0.79869295768071102</c:v>
                </c:pt>
                <c:pt idx="1976">
                  <c:v>0.79869647122595999</c:v>
                </c:pt>
                <c:pt idx="1977">
                  <c:v>0.79869992903371101</c:v>
                </c:pt>
                <c:pt idx="1978">
                  <c:v>0.79870344831413398</c:v>
                </c:pt>
                <c:pt idx="1979">
                  <c:v>0.79870885852281504</c:v>
                </c:pt>
                <c:pt idx="1980">
                  <c:v>0.79871373341098595</c:v>
                </c:pt>
                <c:pt idx="1981">
                  <c:v>0.79871822678815996</c:v>
                </c:pt>
                <c:pt idx="1982">
                  <c:v>0.79872241519027098</c:v>
                </c:pt>
                <c:pt idx="1983">
                  <c:v>0.79872631314353604</c:v>
                </c:pt>
                <c:pt idx="1984">
                  <c:v>0.798729910943624</c:v>
                </c:pt>
                <c:pt idx="1985">
                  <c:v>0.79873325332063405</c:v>
                </c:pt>
                <c:pt idx="1986">
                  <c:v>0.79873639157837095</c:v>
                </c:pt>
                <c:pt idx="1987">
                  <c:v>0.79873943863784502</c:v>
                </c:pt>
                <c:pt idx="1988">
                  <c:v>0.79874247010050903</c:v>
                </c:pt>
                <c:pt idx="1989">
                  <c:v>0.79874704679632502</c:v>
                </c:pt>
                <c:pt idx="1990">
                  <c:v>0.79875121390162795</c:v>
                </c:pt>
                <c:pt idx="1991">
                  <c:v>0.79875506899929605</c:v>
                </c:pt>
                <c:pt idx="1992">
                  <c:v>0.79875870269622695</c:v>
                </c:pt>
                <c:pt idx="1993">
                  <c:v>0.79876214605380702</c:v>
                </c:pt>
                <c:pt idx="1994">
                  <c:v>0.79876544007189698</c:v>
                </c:pt>
                <c:pt idx="1995">
                  <c:v>0.79876869749056301</c:v>
                </c:pt>
                <c:pt idx="1996">
                  <c:v>0.79877371413897502</c:v>
                </c:pt>
                <c:pt idx="1997">
                  <c:v>0.79877824768109196</c:v>
                </c:pt>
                <c:pt idx="1998">
                  <c:v>0.79878245185785501</c:v>
                </c:pt>
                <c:pt idx="1999">
                  <c:v>0.79878643114901704</c:v>
                </c:pt>
                <c:pt idx="2000">
                  <c:v>0.79879018997150697</c:v>
                </c:pt>
                <c:pt idx="2001">
                  <c:v>0.79879376687222603</c:v>
                </c:pt>
                <c:pt idx="2002">
                  <c:v>0.79879718857216997</c:v>
                </c:pt>
                <c:pt idx="2003">
                  <c:v>0.76001469278225298</c:v>
                </c:pt>
                <c:pt idx="2004">
                  <c:v>0.75356689283364997</c:v>
                </c:pt>
                <c:pt idx="2005">
                  <c:v>0.74164116660346702</c:v>
                </c:pt>
                <c:pt idx="2006">
                  <c:v>0.72629371977311696</c:v>
                </c:pt>
                <c:pt idx="2007">
                  <c:v>0.81157516057702395</c:v>
                </c:pt>
                <c:pt idx="2008">
                  <c:v>0.87381236443176402</c:v>
                </c:pt>
                <c:pt idx="2009">
                  <c:v>0.91976342689917401</c:v>
                </c:pt>
                <c:pt idx="2010">
                  <c:v>0.957741167590906</c:v>
                </c:pt>
                <c:pt idx="2011">
                  <c:v>0.99057454742950601</c:v>
                </c:pt>
                <c:pt idx="2012">
                  <c:v>1.0201291224022999</c:v>
                </c:pt>
                <c:pt idx="2013">
                  <c:v>1.04746248418308</c:v>
                </c:pt>
                <c:pt idx="2014">
                  <c:v>1.0728059634815801</c:v>
                </c:pt>
                <c:pt idx="2015">
                  <c:v>1.0957783758692501</c:v>
                </c:pt>
                <c:pt idx="2016">
                  <c:v>1.11570389054728</c:v>
                </c:pt>
                <c:pt idx="2017">
                  <c:v>1.1320168419861201</c:v>
                </c:pt>
                <c:pt idx="2018">
                  <c:v>1.1440715008443001</c:v>
                </c:pt>
                <c:pt idx="2019">
                  <c:v>1.15127839784207</c:v>
                </c:pt>
                <c:pt idx="2020">
                  <c:v>1.15317536392492</c:v>
                </c:pt>
                <c:pt idx="2021">
                  <c:v>1.1495414999690099</c:v>
                </c:pt>
                <c:pt idx="2022">
                  <c:v>1.14020343570987</c:v>
                </c:pt>
                <c:pt idx="2023">
                  <c:v>1.1253130733554</c:v>
                </c:pt>
                <c:pt idx="2024">
                  <c:v>1.1051886893101299</c:v>
                </c:pt>
                <c:pt idx="2025">
                  <c:v>1.0802477938505901</c:v>
                </c:pt>
                <c:pt idx="2026">
                  <c:v>1.0530206483697</c:v>
                </c:pt>
                <c:pt idx="2027">
                  <c:v>1.02526479105651</c:v>
                </c:pt>
                <c:pt idx="2028">
                  <c:v>0.998225716327518</c:v>
                </c:pt>
                <c:pt idx="2029">
                  <c:v>1.00327600863593</c:v>
                </c:pt>
                <c:pt idx="2030">
                  <c:v>1.0005054276405401</c:v>
                </c:pt>
                <c:pt idx="2031">
                  <c:v>0.99285257720192799</c:v>
                </c:pt>
                <c:pt idx="2032">
                  <c:v>0.98252393333763399</c:v>
                </c:pt>
                <c:pt idx="2033">
                  <c:v>0.970371341592694</c:v>
                </c:pt>
                <c:pt idx="2034">
                  <c:v>0.95704552139690402</c:v>
                </c:pt>
                <c:pt idx="2035">
                  <c:v>0.942787080153493</c:v>
                </c:pt>
                <c:pt idx="2036">
                  <c:v>0.928410558648883</c:v>
                </c:pt>
                <c:pt idx="2037">
                  <c:v>0.914231053663904</c:v>
                </c:pt>
                <c:pt idx="2038">
                  <c:v>0.90048499124442405</c:v>
                </c:pt>
                <c:pt idx="2039">
                  <c:v>0.90035904154892799</c:v>
                </c:pt>
                <c:pt idx="2040">
                  <c:v>0.89688781504192405</c:v>
                </c:pt>
                <c:pt idx="2041">
                  <c:v>0.89119881474627105</c:v>
                </c:pt>
                <c:pt idx="2042">
                  <c:v>0.88439150624481599</c:v>
                </c:pt>
                <c:pt idx="2043">
                  <c:v>0.87694536520636501</c:v>
                </c:pt>
                <c:pt idx="2044">
                  <c:v>0.86924813360880104</c:v>
                </c:pt>
                <c:pt idx="2045">
                  <c:v>0.86160586680737505</c:v>
                </c:pt>
                <c:pt idx="2046">
                  <c:v>0.85658023472223299</c:v>
                </c:pt>
                <c:pt idx="2047">
                  <c:v>0.85121496768259597</c:v>
                </c:pt>
                <c:pt idx="2048">
                  <c:v>0.84580946473362895</c:v>
                </c:pt>
                <c:pt idx="2049">
                  <c:v>0.84627490198666</c:v>
                </c:pt>
                <c:pt idx="2050">
                  <c:v>0.84529940272580995</c:v>
                </c:pt>
                <c:pt idx="2051">
                  <c:v>0.84338830801418097</c:v>
                </c:pt>
                <c:pt idx="2052">
                  <c:v>0.84068263929946996</c:v>
                </c:pt>
                <c:pt idx="2053">
                  <c:v>0.837342553237725</c:v>
                </c:pt>
                <c:pt idx="2054">
                  <c:v>0.83354123299375604</c:v>
                </c:pt>
                <c:pt idx="2055">
                  <c:v>0.82959308585427605</c:v>
                </c:pt>
                <c:pt idx="2056">
                  <c:v>0.82869512481082197</c:v>
                </c:pt>
                <c:pt idx="2057">
                  <c:v>0.82722012481553298</c:v>
                </c:pt>
                <c:pt idx="2058">
                  <c:v>0.82547979606420596</c:v>
                </c:pt>
                <c:pt idx="2059">
                  <c:v>0.82349867059971904</c:v>
                </c:pt>
                <c:pt idx="2060">
                  <c:v>0.82138753569040901</c:v>
                </c:pt>
                <c:pt idx="2061">
                  <c:v>0.81920737804029198</c:v>
                </c:pt>
                <c:pt idx="2062">
                  <c:v>0.81701456718630205</c:v>
                </c:pt>
                <c:pt idx="2063">
                  <c:v>0.81996701073851597</c:v>
                </c:pt>
                <c:pt idx="2064">
                  <c:v>0.821553631950241</c:v>
                </c:pt>
                <c:pt idx="2065">
                  <c:v>0.82219434526051405</c:v>
                </c:pt>
                <c:pt idx="2066">
                  <c:v>0.82209916030679997</c:v>
                </c:pt>
                <c:pt idx="2067">
                  <c:v>0.82135647995629002</c:v>
                </c:pt>
                <c:pt idx="2068">
                  <c:v>0.82006103463025903</c:v>
                </c:pt>
                <c:pt idx="2069">
                  <c:v>0.81828678400195598</c:v>
                </c:pt>
                <c:pt idx="2070">
                  <c:v>0.81598374737685897</c:v>
                </c:pt>
                <c:pt idx="2071">
                  <c:v>0.81337559645059698</c:v>
                </c:pt>
                <c:pt idx="2072">
                  <c:v>0.81063687757222502</c:v>
                </c:pt>
                <c:pt idx="2073">
                  <c:v>0.80794470658722795</c:v>
                </c:pt>
                <c:pt idx="2074">
                  <c:v>0.81457442724459905</c:v>
                </c:pt>
                <c:pt idx="2075">
                  <c:v>0.81868977190651104</c:v>
                </c:pt>
                <c:pt idx="2076">
                  <c:v>0.82105865159656599</c:v>
                </c:pt>
                <c:pt idx="2077">
                  <c:v>0.82209673315348097</c:v>
                </c:pt>
                <c:pt idx="2078">
                  <c:v>0.82198611042551195</c:v>
                </c:pt>
                <c:pt idx="2079">
                  <c:v>0.82091667289298798</c:v>
                </c:pt>
                <c:pt idx="2080">
                  <c:v>0.81906326405653895</c:v>
                </c:pt>
                <c:pt idx="2081">
                  <c:v>0.81651635937427902</c:v>
                </c:pt>
                <c:pt idx="2082">
                  <c:v>0.81348288836685301</c:v>
                </c:pt>
                <c:pt idx="2083">
                  <c:v>0.81014972398304597</c:v>
                </c:pt>
                <c:pt idx="2084">
                  <c:v>0.806709679563824</c:v>
                </c:pt>
                <c:pt idx="2085">
                  <c:v>0.80334131852012003</c:v>
                </c:pt>
                <c:pt idx="2086">
                  <c:v>0.80785252933125196</c:v>
                </c:pt>
                <c:pt idx="2087">
                  <c:v>0.81019343921710896</c:v>
                </c:pt>
                <c:pt idx="2088">
                  <c:v>0.81111077677115395</c:v>
                </c:pt>
                <c:pt idx="2089">
                  <c:v>0.81103489250282401</c:v>
                </c:pt>
                <c:pt idx="2090">
                  <c:v>0.81014509836071602</c:v>
                </c:pt>
                <c:pt idx="2091">
                  <c:v>0.80865910203948199</c:v>
                </c:pt>
                <c:pt idx="2092">
                  <c:v>0.806965336925621</c:v>
                </c:pt>
                <c:pt idx="2093">
                  <c:v>0.80880504392075503</c:v>
                </c:pt>
                <c:pt idx="2094">
                  <c:v>0.80984942324780995</c:v>
                </c:pt>
                <c:pt idx="2095">
                  <c:v>0.81046170337093004</c:v>
                </c:pt>
                <c:pt idx="2096">
                  <c:v>0.81079747220335696</c:v>
                </c:pt>
                <c:pt idx="2097">
                  <c:v>0.81087439383166804</c:v>
                </c:pt>
                <c:pt idx="2098">
                  <c:v>0.81071307107226398</c:v>
                </c:pt>
                <c:pt idx="2099">
                  <c:v>0.81032170631321399</c:v>
                </c:pt>
                <c:pt idx="2100">
                  <c:v>0.80970349684126697</c:v>
                </c:pt>
                <c:pt idx="2101">
                  <c:v>0.80889042383094301</c:v>
                </c:pt>
                <c:pt idx="2102">
                  <c:v>0.80790647410721295</c:v>
                </c:pt>
                <c:pt idx="2103">
                  <c:v>0.80681954353869201</c:v>
                </c:pt>
                <c:pt idx="2104">
                  <c:v>0.80721095426771805</c:v>
                </c:pt>
                <c:pt idx="2105">
                  <c:v>0.80728428191023704</c:v>
                </c:pt>
                <c:pt idx="2106">
                  <c:v>0.80719533056269599</c:v>
                </c:pt>
                <c:pt idx="2107">
                  <c:v>0.80701173491801304</c:v>
                </c:pt>
                <c:pt idx="2108">
                  <c:v>0.80671040543832995</c:v>
                </c:pt>
                <c:pt idx="2109">
                  <c:v>0.80631486674149899</c:v>
                </c:pt>
                <c:pt idx="2110">
                  <c:v>0.80584389963763103</c:v>
                </c:pt>
                <c:pt idx="2111">
                  <c:v>0.80533667709859302</c:v>
                </c:pt>
                <c:pt idx="2112">
                  <c:v>0.80481337742424797</c:v>
                </c:pt>
                <c:pt idx="2113">
                  <c:v>0.80429620531425805</c:v>
                </c:pt>
                <c:pt idx="2114">
                  <c:v>0.80803233769002203</c:v>
                </c:pt>
                <c:pt idx="2115">
                  <c:v>0.81056048664134095</c:v>
                </c:pt>
                <c:pt idx="2116">
                  <c:v>0.81220942185096101</c:v>
                </c:pt>
                <c:pt idx="2117">
                  <c:v>0.81313516589406998</c:v>
                </c:pt>
                <c:pt idx="2118">
                  <c:v>0.81334080812674103</c:v>
                </c:pt>
                <c:pt idx="2119">
                  <c:v>0.81296161863266303</c:v>
                </c:pt>
                <c:pt idx="2120">
                  <c:v>0.81211353118301599</c:v>
                </c:pt>
                <c:pt idx="2121">
                  <c:v>0.81090126733619705</c:v>
                </c:pt>
                <c:pt idx="2122">
                  <c:v>0.80942293304884605</c:v>
                </c:pt>
                <c:pt idx="2123">
                  <c:v>0.80777236577005196</c:v>
                </c:pt>
                <c:pt idx="2124">
                  <c:v>0.80603507624183002</c:v>
                </c:pt>
                <c:pt idx="2125">
                  <c:v>0.804277141463273</c:v>
                </c:pt>
                <c:pt idx="2126">
                  <c:v>0.80456466838435903</c:v>
                </c:pt>
                <c:pt idx="2127">
                  <c:v>0.804384864999661</c:v>
                </c:pt>
                <c:pt idx="2128">
                  <c:v>0.80394776841016802</c:v>
                </c:pt>
                <c:pt idx="2129">
                  <c:v>0.80337748501276596</c:v>
                </c:pt>
                <c:pt idx="2130">
                  <c:v>0.80273087305941604</c:v>
                </c:pt>
                <c:pt idx="2131">
                  <c:v>0.80205959857181996</c:v>
                </c:pt>
                <c:pt idx="2132">
                  <c:v>0.80187793070332203</c:v>
                </c:pt>
                <c:pt idx="2133">
                  <c:v>0.80162787402422397</c:v>
                </c:pt>
                <c:pt idx="2134">
                  <c:v>0.80138125599981103</c:v>
                </c:pt>
                <c:pt idx="2135">
                  <c:v>0.80350317165923302</c:v>
                </c:pt>
                <c:pt idx="2136">
                  <c:v>0.804942785634713</c:v>
                </c:pt>
                <c:pt idx="2137">
                  <c:v>0.80588200705030899</c:v>
                </c:pt>
                <c:pt idx="2138">
                  <c:v>0.80641407553116196</c:v>
                </c:pt>
                <c:pt idx="2139">
                  <c:v>0.80656044979541397</c:v>
                </c:pt>
                <c:pt idx="2140">
                  <c:v>0.80636440145784904</c:v>
                </c:pt>
                <c:pt idx="2141">
                  <c:v>0.80592312201948102</c:v>
                </c:pt>
                <c:pt idx="2142">
                  <c:v>0.80530541563074898</c:v>
                </c:pt>
                <c:pt idx="2143">
                  <c:v>0.80453418637276897</c:v>
                </c:pt>
                <c:pt idx="2144">
                  <c:v>0.80367705036907899</c:v>
                </c:pt>
                <c:pt idx="2145">
                  <c:v>0.80279346648515104</c:v>
                </c:pt>
                <c:pt idx="2146">
                  <c:v>0.80484953471082898</c:v>
                </c:pt>
                <c:pt idx="2147">
                  <c:v>0.80611850768523596</c:v>
                </c:pt>
                <c:pt idx="2148">
                  <c:v>0.80685206881064497</c:v>
                </c:pt>
                <c:pt idx="2149">
                  <c:v>0.807181040585078</c:v>
                </c:pt>
                <c:pt idx="2150">
                  <c:v>0.80714251149688399</c:v>
                </c:pt>
                <c:pt idx="2151">
                  <c:v>0.80678673259440803</c:v>
                </c:pt>
                <c:pt idx="2152">
                  <c:v>0.80621570309315005</c:v>
                </c:pt>
                <c:pt idx="2153">
                  <c:v>0.80550679799160496</c:v>
                </c:pt>
                <c:pt idx="2154">
                  <c:v>0.80471617078838398</c:v>
                </c:pt>
                <c:pt idx="2155">
                  <c:v>0.80385168134256801</c:v>
                </c:pt>
                <c:pt idx="2156">
                  <c:v>0.80297402294222897</c:v>
                </c:pt>
                <c:pt idx="2157">
                  <c:v>0.80323463198276701</c:v>
                </c:pt>
                <c:pt idx="2158">
                  <c:v>0.80326365852819703</c:v>
                </c:pt>
                <c:pt idx="2159">
                  <c:v>0.80319450037633899</c:v>
                </c:pt>
                <c:pt idx="2160">
                  <c:v>0.80309998071129396</c:v>
                </c:pt>
                <c:pt idx="2161">
                  <c:v>0.80312391984197695</c:v>
                </c:pt>
                <c:pt idx="2162">
                  <c:v>0.80312569623829899</c:v>
                </c:pt>
                <c:pt idx="2163">
                  <c:v>0.80341498671147904</c:v>
                </c:pt>
                <c:pt idx="2164">
                  <c:v>0.80361609143136903</c:v>
                </c:pt>
                <c:pt idx="2165">
                  <c:v>0.80376175088475998</c:v>
                </c:pt>
                <c:pt idx="2166">
                  <c:v>0.80386116867020596</c:v>
                </c:pt>
                <c:pt idx="2167">
                  <c:v>0.80390964757345296</c:v>
                </c:pt>
                <c:pt idx="2168">
                  <c:v>0.80389653159857999</c:v>
                </c:pt>
                <c:pt idx="2169">
                  <c:v>0.80379747480102703</c:v>
                </c:pt>
                <c:pt idx="2170">
                  <c:v>0.80361834679881095</c:v>
                </c:pt>
                <c:pt idx="2171">
                  <c:v>0.803358458662911</c:v>
                </c:pt>
                <c:pt idx="2172">
                  <c:v>0.80302177353492898</c:v>
                </c:pt>
                <c:pt idx="2173">
                  <c:v>0.80263643972692</c:v>
                </c:pt>
                <c:pt idx="2174">
                  <c:v>0.80220712685300299</c:v>
                </c:pt>
                <c:pt idx="2175">
                  <c:v>0.80174908725849903</c:v>
                </c:pt>
                <c:pt idx="2176">
                  <c:v>0.80127201291674399</c:v>
                </c:pt>
                <c:pt idx="2177">
                  <c:v>0.80078091370471705</c:v>
                </c:pt>
                <c:pt idx="2178">
                  <c:v>0.80027258377476196</c:v>
                </c:pt>
                <c:pt idx="2179">
                  <c:v>0.79976961941518099</c:v>
                </c:pt>
                <c:pt idx="2180">
                  <c:v>0.80015979373611601</c:v>
                </c:pt>
                <c:pt idx="2181">
                  <c:v>0.80030331308091296</c:v>
                </c:pt>
                <c:pt idx="2182">
                  <c:v>0.80027350190101898</c:v>
                </c:pt>
                <c:pt idx="2183">
                  <c:v>0.80011344522072103</c:v>
                </c:pt>
                <c:pt idx="2184">
                  <c:v>0.79985875570503795</c:v>
                </c:pt>
                <c:pt idx="2185">
                  <c:v>0.79953741945763601</c:v>
                </c:pt>
                <c:pt idx="2186">
                  <c:v>0.79917952513625601</c:v>
                </c:pt>
                <c:pt idx="2187">
                  <c:v>0.79880443138552504</c:v>
                </c:pt>
                <c:pt idx="2188">
                  <c:v>0.79842277419362995</c:v>
                </c:pt>
                <c:pt idx="2189">
                  <c:v>0.79803366978124302</c:v>
                </c:pt>
                <c:pt idx="2190">
                  <c:v>0.79764171369330095</c:v>
                </c:pt>
                <c:pt idx="2191">
                  <c:v>0.79724818852536505</c:v>
                </c:pt>
                <c:pt idx="2192">
                  <c:v>0.79685118952586098</c:v>
                </c:pt>
                <c:pt idx="2193">
                  <c:v>0.79644543460762296</c:v>
                </c:pt>
                <c:pt idx="2194">
                  <c:v>0.79614497616413304</c:v>
                </c:pt>
                <c:pt idx="2195">
                  <c:v>0.79581734607471799</c:v>
                </c:pt>
                <c:pt idx="2196">
                  <c:v>0.79547264751242297</c:v>
                </c:pt>
                <c:pt idx="2197">
                  <c:v>0.79511543900626303</c:v>
                </c:pt>
                <c:pt idx="2198">
                  <c:v>0.79474680617316296</c:v>
                </c:pt>
                <c:pt idx="2199">
                  <c:v>0.79437017450905001</c:v>
                </c:pt>
                <c:pt idx="2200">
                  <c:v>0.79398752957719398</c:v>
                </c:pt>
                <c:pt idx="2201">
                  <c:v>0.79359989558514998</c:v>
                </c:pt>
                <c:pt idx="2202">
                  <c:v>0.79320797192918102</c:v>
                </c:pt>
                <c:pt idx="2203">
                  <c:v>0.94861776225804895</c:v>
                </c:pt>
                <c:pt idx="2204">
                  <c:v>1.0798754546373901</c:v>
                </c:pt>
                <c:pt idx="2205">
                  <c:v>1.19117620644422</c:v>
                </c:pt>
                <c:pt idx="2206">
                  <c:v>1.2849864806071201</c:v>
                </c:pt>
                <c:pt idx="2207">
                  <c:v>1.3554705188893801</c:v>
                </c:pt>
                <c:pt idx="2208">
                  <c:v>1.40090185828543</c:v>
                </c:pt>
                <c:pt idx="2209">
                  <c:v>1.4203016856506401</c:v>
                </c:pt>
                <c:pt idx="2210">
                  <c:v>1.41419213518995</c:v>
                </c:pt>
                <c:pt idx="2211">
                  <c:v>1.3842506588769701</c:v>
                </c:pt>
                <c:pt idx="2212">
                  <c:v>1.3331431556019999</c:v>
                </c:pt>
                <c:pt idx="2213">
                  <c:v>1.2768198247293201</c:v>
                </c:pt>
                <c:pt idx="2214">
                  <c:v>1.2314155160187801</c:v>
                </c:pt>
                <c:pt idx="2215">
                  <c:v>1.1839050321792799</c:v>
                </c:pt>
                <c:pt idx="2216">
                  <c:v>1.1439193226495901</c:v>
                </c:pt>
                <c:pt idx="2217">
                  <c:v>1.10399239022856</c:v>
                </c:pt>
                <c:pt idx="2218">
                  <c:v>1.06826357525946</c:v>
                </c:pt>
                <c:pt idx="2219">
                  <c:v>1.03421984016811</c:v>
                </c:pt>
                <c:pt idx="2220">
                  <c:v>1.00397513548712</c:v>
                </c:pt>
                <c:pt idx="2221">
                  <c:v>0.97567853158876305</c:v>
                </c:pt>
                <c:pt idx="2222">
                  <c:v>1.0681290879710901</c:v>
                </c:pt>
                <c:pt idx="2223">
                  <c:v>1.1287017794288901</c:v>
                </c:pt>
                <c:pt idx="2224">
                  <c:v>1.1653003755651099</c:v>
                </c:pt>
                <c:pt idx="2225">
                  <c:v>1.1847467728576999</c:v>
                </c:pt>
                <c:pt idx="2226">
                  <c:v>1.18918430152261</c:v>
                </c:pt>
                <c:pt idx="2227">
                  <c:v>1.1808258099539399</c:v>
                </c:pt>
                <c:pt idx="2228">
                  <c:v>1.16178392578589</c:v>
                </c:pt>
                <c:pt idx="2229">
                  <c:v>1.1341292372062499</c:v>
                </c:pt>
                <c:pt idx="2230">
                  <c:v>1.0999220174930699</c:v>
                </c:pt>
                <c:pt idx="2231">
                  <c:v>1.06088676008789</c:v>
                </c:pt>
                <c:pt idx="2232">
                  <c:v>1.03072726492492</c:v>
                </c:pt>
                <c:pt idx="2233">
                  <c:v>0.99999468151124804</c:v>
                </c:pt>
                <c:pt idx="2234">
                  <c:v>1.0808732803943299</c:v>
                </c:pt>
                <c:pt idx="2235">
                  <c:v>1.1324813298605501</c:v>
                </c:pt>
                <c:pt idx="2236">
                  <c:v>1.16369698882078</c:v>
                </c:pt>
                <c:pt idx="2237">
                  <c:v>1.18101571296204</c:v>
                </c:pt>
                <c:pt idx="2238">
                  <c:v>1.18632053596023</c:v>
                </c:pt>
                <c:pt idx="2239">
                  <c:v>1.1813473345424199</c:v>
                </c:pt>
                <c:pt idx="2240">
                  <c:v>1.16758255142422</c:v>
                </c:pt>
                <c:pt idx="2241">
                  <c:v>1.1463046026827901</c:v>
                </c:pt>
                <c:pt idx="2242">
                  <c:v>1.1189150301389601</c:v>
                </c:pt>
                <c:pt idx="2243">
                  <c:v>1.0860350211871701</c:v>
                </c:pt>
                <c:pt idx="2244">
                  <c:v>1.0485987557619001</c:v>
                </c:pt>
                <c:pt idx="2245">
                  <c:v>1.0133523928249599</c:v>
                </c:pt>
                <c:pt idx="2246">
                  <c:v>0.98112695599390898</c:v>
                </c:pt>
                <c:pt idx="2247">
                  <c:v>0.95095888471235401</c:v>
                </c:pt>
                <c:pt idx="2248">
                  <c:v>0.92438212305367695</c:v>
                </c:pt>
                <c:pt idx="2249">
                  <c:v>0.96009090406652597</c:v>
                </c:pt>
                <c:pt idx="2250">
                  <c:v>0.97977280928805599</c:v>
                </c:pt>
                <c:pt idx="2251">
                  <c:v>0.98752711353038103</c:v>
                </c:pt>
                <c:pt idx="2252">
                  <c:v>0.98737461195934995</c:v>
                </c:pt>
                <c:pt idx="2253">
                  <c:v>0.98071796939882505</c:v>
                </c:pt>
                <c:pt idx="2254">
                  <c:v>0.96883873918789898</c:v>
                </c:pt>
                <c:pt idx="2255">
                  <c:v>0.95360435596526205</c:v>
                </c:pt>
                <c:pt idx="2256">
                  <c:v>0.93611315685498997</c:v>
                </c:pt>
                <c:pt idx="2257">
                  <c:v>0.91653977718430302</c:v>
                </c:pt>
                <c:pt idx="2258">
                  <c:v>0.89601111982016501</c:v>
                </c:pt>
                <c:pt idx="2259">
                  <c:v>0.875350206654121</c:v>
                </c:pt>
                <c:pt idx="2260">
                  <c:v>0.85516344121487398</c:v>
                </c:pt>
                <c:pt idx="2261">
                  <c:v>0.84248500054952502</c:v>
                </c:pt>
                <c:pt idx="2262">
                  <c:v>0.82890820296850098</c:v>
                </c:pt>
                <c:pt idx="2263">
                  <c:v>0.81534152580266495</c:v>
                </c:pt>
                <c:pt idx="2264">
                  <c:v>0.80810328020397704</c:v>
                </c:pt>
                <c:pt idx="2265">
                  <c:v>0.80012162180579005</c:v>
                </c:pt>
                <c:pt idx="2266">
                  <c:v>0.79220979289230098</c:v>
                </c:pt>
                <c:pt idx="2267">
                  <c:v>0.79947559738783203</c:v>
                </c:pt>
                <c:pt idx="2268">
                  <c:v>0.80272443161122098</c:v>
                </c:pt>
                <c:pt idx="2269">
                  <c:v>0.80317243664463001</c:v>
                </c:pt>
                <c:pt idx="2270">
                  <c:v>0.80145730763079903</c:v>
                </c:pt>
                <c:pt idx="2271">
                  <c:v>0.79783018839799003</c:v>
                </c:pt>
                <c:pt idx="2272">
                  <c:v>0.79294549670046099</c:v>
                </c:pt>
                <c:pt idx="2273">
                  <c:v>0.78758139300798402</c:v>
                </c:pt>
                <c:pt idx="2274">
                  <c:v>0.78221440361219496</c:v>
                </c:pt>
                <c:pt idx="2275">
                  <c:v>0.779162742282826</c:v>
                </c:pt>
                <c:pt idx="2276">
                  <c:v>0.77583552344635598</c:v>
                </c:pt>
                <c:pt idx="2277">
                  <c:v>0.77225606577418404</c:v>
                </c:pt>
                <c:pt idx="2278">
                  <c:v>0.76864994313114199</c:v>
                </c:pt>
                <c:pt idx="2279">
                  <c:v>0.76508370728389197</c:v>
                </c:pt>
                <c:pt idx="2280">
                  <c:v>0.76336481989281202</c:v>
                </c:pt>
                <c:pt idx="2281">
                  <c:v>0.76482634837034602</c:v>
                </c:pt>
                <c:pt idx="2282">
                  <c:v>0.76581494773317005</c:v>
                </c:pt>
                <c:pt idx="2283">
                  <c:v>0.77078748614376202</c:v>
                </c:pt>
                <c:pt idx="2284">
                  <c:v>0.77476306695462105</c:v>
                </c:pt>
                <c:pt idx="2285">
                  <c:v>0.77797772056099201</c:v>
                </c:pt>
                <c:pt idx="2286">
                  <c:v>0.78046472801115296</c:v>
                </c:pt>
                <c:pt idx="2287">
                  <c:v>0.78206254282598098</c:v>
                </c:pt>
                <c:pt idx="2288">
                  <c:v>0.78252298480208804</c:v>
                </c:pt>
                <c:pt idx="2289">
                  <c:v>0.78228943827917596</c:v>
                </c:pt>
                <c:pt idx="2290">
                  <c:v>0.78157526244651998</c:v>
                </c:pt>
                <c:pt idx="2291">
                  <c:v>0.78044866151801195</c:v>
                </c:pt>
                <c:pt idx="2292">
                  <c:v>0.77896185760352799</c:v>
                </c:pt>
                <c:pt idx="2293">
                  <c:v>0.77749908294592995</c:v>
                </c:pt>
                <c:pt idx="2294">
                  <c:v>0.78173114556625301</c:v>
                </c:pt>
                <c:pt idx="2295">
                  <c:v>0.78422277091498205</c:v>
                </c:pt>
                <c:pt idx="2296">
                  <c:v>0.78538929563007398</c:v>
                </c:pt>
                <c:pt idx="2297">
                  <c:v>0.78539194223889996</c:v>
                </c:pt>
                <c:pt idx="2298">
                  <c:v>0.784236789094374</c:v>
                </c:pt>
                <c:pt idx="2299">
                  <c:v>0.78194209390238401</c:v>
                </c:pt>
                <c:pt idx="2300">
                  <c:v>0.77863428305511395</c:v>
                </c:pt>
                <c:pt idx="2301">
                  <c:v>0.77497560365617202</c:v>
                </c:pt>
                <c:pt idx="2302">
                  <c:v>0.77136264617668904</c:v>
                </c:pt>
                <c:pt idx="2303">
                  <c:v>0.77782299952431699</c:v>
                </c:pt>
                <c:pt idx="2304">
                  <c:v>0.78160740485595404</c:v>
                </c:pt>
                <c:pt idx="2305">
                  <c:v>0.783172390652498</c:v>
                </c:pt>
                <c:pt idx="2306">
                  <c:v>0.783129132866899</c:v>
                </c:pt>
                <c:pt idx="2307">
                  <c:v>0.78173251741487804</c:v>
                </c:pt>
                <c:pt idx="2308">
                  <c:v>0.77929676788730795</c:v>
                </c:pt>
                <c:pt idx="2309">
                  <c:v>0.77663295927012699</c:v>
                </c:pt>
                <c:pt idx="2310">
                  <c:v>0.81188664453067505</c:v>
                </c:pt>
                <c:pt idx="2311">
                  <c:v>0.83695249692745699</c:v>
                </c:pt>
                <c:pt idx="2312">
                  <c:v>0.85452508187307596</c:v>
                </c:pt>
                <c:pt idx="2313">
                  <c:v>0.86590619226943699</c:v>
                </c:pt>
                <c:pt idx="2314">
                  <c:v>0.871131010143118</c:v>
                </c:pt>
                <c:pt idx="2315">
                  <c:v>0.87078953520051605</c:v>
                </c:pt>
                <c:pt idx="2316">
                  <c:v>0.86553464048843198</c:v>
                </c:pt>
                <c:pt idx="2317">
                  <c:v>0.85612770214349898</c:v>
                </c:pt>
                <c:pt idx="2318">
                  <c:v>0.84410597499978202</c:v>
                </c:pt>
                <c:pt idx="2319">
                  <c:v>0.83115265712617703</c:v>
                </c:pt>
                <c:pt idx="2320">
                  <c:v>0.81833386854172796</c:v>
                </c:pt>
                <c:pt idx="2321">
                  <c:v>0.805546312458845</c:v>
                </c:pt>
                <c:pt idx="2322">
                  <c:v>0.83083906370412297</c:v>
                </c:pt>
                <c:pt idx="2323">
                  <c:v>0.84633023483243197</c:v>
                </c:pt>
                <c:pt idx="2324">
                  <c:v>0.85521742556511604</c:v>
                </c:pt>
                <c:pt idx="2325">
                  <c:v>0.85937635384742705</c:v>
                </c:pt>
                <c:pt idx="2326">
                  <c:v>0.85967331556547499</c:v>
                </c:pt>
                <c:pt idx="2327">
                  <c:v>0.85702845807262795</c:v>
                </c:pt>
                <c:pt idx="2328">
                  <c:v>0.85267227900630704</c:v>
                </c:pt>
                <c:pt idx="2329">
                  <c:v>0.84755728325804103</c:v>
                </c:pt>
                <c:pt idx="2330">
                  <c:v>0.84230696769404501</c:v>
                </c:pt>
                <c:pt idx="2331">
                  <c:v>0.84412273519129899</c:v>
                </c:pt>
                <c:pt idx="2332">
                  <c:v>0.84447832632894704</c:v>
                </c:pt>
                <c:pt idx="2333">
                  <c:v>0.84389522748475099</c:v>
                </c:pt>
                <c:pt idx="2334">
                  <c:v>0.841464457191621</c:v>
                </c:pt>
                <c:pt idx="2335">
                  <c:v>0.83792288916433799</c:v>
                </c:pt>
                <c:pt idx="2336">
                  <c:v>0.83391193232443905</c:v>
                </c:pt>
                <c:pt idx="2337">
                  <c:v>0.90178420192158304</c:v>
                </c:pt>
                <c:pt idx="2338">
                  <c:v>0.95046893021878698</c:v>
                </c:pt>
                <c:pt idx="2339">
                  <c:v>0.98460893619115097</c:v>
                </c:pt>
                <c:pt idx="2340">
                  <c:v>1.00581924328824</c:v>
                </c:pt>
                <c:pt idx="2341">
                  <c:v>1.0153123792507299</c:v>
                </c:pt>
                <c:pt idx="2342">
                  <c:v>1.01428513090062</c:v>
                </c:pt>
                <c:pt idx="2343">
                  <c:v>1.0060932694147899</c:v>
                </c:pt>
                <c:pt idx="2344">
                  <c:v>0.99183126493700302</c:v>
                </c:pt>
                <c:pt idx="2345">
                  <c:v>0.97341749197256899</c:v>
                </c:pt>
                <c:pt idx="2346">
                  <c:v>0.95307703687371903</c:v>
                </c:pt>
                <c:pt idx="2347">
                  <c:v>0.93175789751281302</c:v>
                </c:pt>
                <c:pt idx="2348">
                  <c:v>0.91044953521043703</c:v>
                </c:pt>
                <c:pt idx="2349">
                  <c:v>1.04731450597997</c:v>
                </c:pt>
                <c:pt idx="2350">
                  <c:v>1.14232833711241</c:v>
                </c:pt>
                <c:pt idx="2351">
                  <c:v>1.2064601657999701</c:v>
                </c:pt>
                <c:pt idx="2352">
                  <c:v>1.2418265239594699</c:v>
                </c:pt>
                <c:pt idx="2353">
                  <c:v>1.2515491005394099</c:v>
                </c:pt>
                <c:pt idx="2354">
                  <c:v>1.2391286076887</c:v>
                </c:pt>
                <c:pt idx="2355">
                  <c:v>1.2085391319549399</c:v>
                </c:pt>
                <c:pt idx="2356">
                  <c:v>1.16719130069793</c:v>
                </c:pt>
                <c:pt idx="2357">
                  <c:v>1.1291190786112499</c:v>
                </c:pt>
                <c:pt idx="2358">
                  <c:v>1.09393959077581</c:v>
                </c:pt>
                <c:pt idx="2359">
                  <c:v>1.06183974281347</c:v>
                </c:pt>
                <c:pt idx="2360">
                  <c:v>1.0324852724259499</c:v>
                </c:pt>
                <c:pt idx="2361">
                  <c:v>1.0055382035760201</c:v>
                </c:pt>
                <c:pt idx="2362">
                  <c:v>1.0234063277779399</c:v>
                </c:pt>
                <c:pt idx="2363">
                  <c:v>1.03137467688538</c:v>
                </c:pt>
                <c:pt idx="2364">
                  <c:v>1.03376381461681</c:v>
                </c:pt>
                <c:pt idx="2365">
                  <c:v>1.03295676900934</c:v>
                </c:pt>
                <c:pt idx="2366">
                  <c:v>1.0297894923222299</c:v>
                </c:pt>
                <c:pt idx="2367">
                  <c:v>1.0250864138198901</c:v>
                </c:pt>
                <c:pt idx="2368">
                  <c:v>1.0196117665505799</c:v>
                </c:pt>
                <c:pt idx="2369">
                  <c:v>1.01388061177178</c:v>
                </c:pt>
                <c:pt idx="2370">
                  <c:v>1.0084638563535699</c:v>
                </c:pt>
                <c:pt idx="2371">
                  <c:v>1.0035179928203199</c:v>
                </c:pt>
                <c:pt idx="2372">
                  <c:v>0.99835022078905999</c:v>
                </c:pt>
                <c:pt idx="2373">
                  <c:v>0.99284285365117197</c:v>
                </c:pt>
                <c:pt idx="2374">
                  <c:v>0.98665298843909299</c:v>
                </c:pt>
                <c:pt idx="2375">
                  <c:v>0.97969565367809597</c:v>
                </c:pt>
                <c:pt idx="2376">
                  <c:v>0.97274407090149995</c:v>
                </c:pt>
                <c:pt idx="2377">
                  <c:v>0.96553314279953895</c:v>
                </c:pt>
                <c:pt idx="2378">
                  <c:v>0.95835725840744201</c:v>
                </c:pt>
                <c:pt idx="2379">
                  <c:v>0.95118104399917203</c:v>
                </c:pt>
                <c:pt idx="2380">
                  <c:v>0.94381174114676403</c:v>
                </c:pt>
                <c:pt idx="2381">
                  <c:v>0.93598616891325004</c:v>
                </c:pt>
                <c:pt idx="2382">
                  <c:v>0.92750022214782801</c:v>
                </c:pt>
                <c:pt idx="2383">
                  <c:v>0.91862781884409594</c:v>
                </c:pt>
                <c:pt idx="2384">
                  <c:v>0.90955530543757102</c:v>
                </c:pt>
                <c:pt idx="2385">
                  <c:v>0.90036161657542801</c:v>
                </c:pt>
                <c:pt idx="2386">
                  <c:v>0.890889345683054</c:v>
                </c:pt>
                <c:pt idx="2387">
                  <c:v>0.881384470116372</c:v>
                </c:pt>
                <c:pt idx="2388">
                  <c:v>0.89554474224033798</c:v>
                </c:pt>
                <c:pt idx="2389">
                  <c:v>0.90354475739958195</c:v>
                </c:pt>
                <c:pt idx="2390">
                  <c:v>0.90730623497243301</c:v>
                </c:pt>
                <c:pt idx="2391">
                  <c:v>0.90785205684061898</c:v>
                </c:pt>
                <c:pt idx="2392">
                  <c:v>0.90585118321215297</c:v>
                </c:pt>
                <c:pt idx="2393">
                  <c:v>0.90183351548202995</c:v>
                </c:pt>
                <c:pt idx="2394">
                  <c:v>0.89622843016900899</c:v>
                </c:pt>
                <c:pt idx="2395">
                  <c:v>0.88932125120985195</c:v>
                </c:pt>
                <c:pt idx="2396">
                  <c:v>0.88146876538392405</c:v>
                </c:pt>
                <c:pt idx="2397">
                  <c:v>0.87294550650879599</c:v>
                </c:pt>
                <c:pt idx="2398">
                  <c:v>0.86410764692590802</c:v>
                </c:pt>
                <c:pt idx="2399">
                  <c:v>0.87027148980030899</c:v>
                </c:pt>
                <c:pt idx="2400">
                  <c:v>0.87291601533441099</c:v>
                </c:pt>
                <c:pt idx="2401">
                  <c:v>0.87346425703404695</c:v>
                </c:pt>
                <c:pt idx="2402">
                  <c:v>0.872389397240242</c:v>
                </c:pt>
                <c:pt idx="2403">
                  <c:v>0.82962572741283902</c:v>
                </c:pt>
                <c:pt idx="2404">
                  <c:v>0.82316171386921599</c:v>
                </c:pt>
                <c:pt idx="2405">
                  <c:v>0.80997974718106802</c:v>
                </c:pt>
                <c:pt idx="2406">
                  <c:v>0.79263876194282201</c:v>
                </c:pt>
                <c:pt idx="2407">
                  <c:v>0.88615178179862897</c:v>
                </c:pt>
                <c:pt idx="2408">
                  <c:v>0.95253021376048796</c:v>
                </c:pt>
                <c:pt idx="2409">
                  <c:v>1.00095185672308</c:v>
                </c:pt>
                <c:pt idx="2410">
                  <c:v>1.0379568472315801</c:v>
                </c:pt>
                <c:pt idx="2411">
                  <c:v>1.0687060127025001</c:v>
                </c:pt>
                <c:pt idx="2412">
                  <c:v>1.0964689434733601</c:v>
                </c:pt>
                <c:pt idx="2413">
                  <c:v>1.1230463102811601</c:v>
                </c:pt>
                <c:pt idx="2414">
                  <c:v>1.14877199907086</c:v>
                </c:pt>
                <c:pt idx="2415">
                  <c:v>1.17287779724382</c:v>
                </c:pt>
                <c:pt idx="2416">
                  <c:v>1.1945147224547501</c:v>
                </c:pt>
                <c:pt idx="2417">
                  <c:v>1.21243088056299</c:v>
                </c:pt>
                <c:pt idx="2418">
                  <c:v>1.2254322564570199</c:v>
                </c:pt>
                <c:pt idx="2419">
                  <c:v>1.2322804238126801</c:v>
                </c:pt>
                <c:pt idx="2420">
                  <c:v>1.2320049475570001</c:v>
                </c:pt>
                <c:pt idx="2421">
                  <c:v>1.2237174169305101</c:v>
                </c:pt>
                <c:pt idx="2422">
                  <c:v>1.20734667672398</c:v>
                </c:pt>
                <c:pt idx="2423">
                  <c:v>1.1850534408978199</c:v>
                </c:pt>
                <c:pt idx="2424">
                  <c:v>1.1568629484589901</c:v>
                </c:pt>
                <c:pt idx="2425">
                  <c:v>1.12521046471866</c:v>
                </c:pt>
                <c:pt idx="2426">
                  <c:v>1.0919079491700601</c:v>
                </c:pt>
                <c:pt idx="2427">
                  <c:v>1.06059167133342</c:v>
                </c:pt>
                <c:pt idx="2428">
                  <c:v>1.02967106454445</c:v>
                </c:pt>
                <c:pt idx="2429">
                  <c:v>1.00482100422035</c:v>
                </c:pt>
                <c:pt idx="2430">
                  <c:v>1.00837574213964</c:v>
                </c:pt>
                <c:pt idx="2431">
                  <c:v>1.00536073733213</c:v>
                </c:pt>
                <c:pt idx="2432">
                  <c:v>0.99843028074203699</c:v>
                </c:pt>
                <c:pt idx="2433">
                  <c:v>0.98903253877414399</c:v>
                </c:pt>
                <c:pt idx="2434">
                  <c:v>0.97761062872222204</c:v>
                </c:pt>
                <c:pt idx="2435">
                  <c:v>0.96472458152210305</c:v>
                </c:pt>
                <c:pt idx="2436">
                  <c:v>0.95088841629980503</c:v>
                </c:pt>
                <c:pt idx="2437">
                  <c:v>0.93654336191054199</c:v>
                </c:pt>
                <c:pt idx="2438">
                  <c:v>0.92207982396715304</c:v>
                </c:pt>
                <c:pt idx="2439">
                  <c:v>0.90815101536217802</c:v>
                </c:pt>
                <c:pt idx="2440">
                  <c:v>0.91844680598443595</c:v>
                </c:pt>
                <c:pt idx="2441">
                  <c:v>0.92238907573939699</c:v>
                </c:pt>
                <c:pt idx="2442">
                  <c:v>0.92184868994404101</c:v>
                </c:pt>
                <c:pt idx="2443">
                  <c:v>0.91744612712919105</c:v>
                </c:pt>
                <c:pt idx="2444">
                  <c:v>0.91000781427407396</c:v>
                </c:pt>
                <c:pt idx="2445">
                  <c:v>0.90018566534140998</c:v>
                </c:pt>
                <c:pt idx="2446">
                  <c:v>0.88835546795585596</c:v>
                </c:pt>
                <c:pt idx="2447">
                  <c:v>0.87611229511112598</c:v>
                </c:pt>
                <c:pt idx="2448">
                  <c:v>0.86425935798516196</c:v>
                </c:pt>
                <c:pt idx="2449">
                  <c:v>0.88522038780969203</c:v>
                </c:pt>
                <c:pt idx="2450">
                  <c:v>0.89723394651357702</c:v>
                </c:pt>
                <c:pt idx="2451">
                  <c:v>0.90235433661646802</c:v>
                </c:pt>
                <c:pt idx="2452">
                  <c:v>0.90230185517177297</c:v>
                </c:pt>
                <c:pt idx="2453">
                  <c:v>0.89775732935284203</c:v>
                </c:pt>
                <c:pt idx="2454">
                  <c:v>0.88965584261378805</c:v>
                </c:pt>
                <c:pt idx="2455">
                  <c:v>0.87893010690659401</c:v>
                </c:pt>
                <c:pt idx="2456">
                  <c:v>0.866466358546094</c:v>
                </c:pt>
                <c:pt idx="2457">
                  <c:v>0.85306938613208705</c:v>
                </c:pt>
                <c:pt idx="2458">
                  <c:v>0.83967188275680904</c:v>
                </c:pt>
                <c:pt idx="2459">
                  <c:v>0.83594672824086902</c:v>
                </c:pt>
                <c:pt idx="2460">
                  <c:v>0.83010771491482205</c:v>
                </c:pt>
                <c:pt idx="2461">
                  <c:v>0.82339811878658498</c:v>
                </c:pt>
                <c:pt idx="2462">
                  <c:v>0.81653095163859601</c:v>
                </c:pt>
                <c:pt idx="2463">
                  <c:v>0.80981413005035396</c:v>
                </c:pt>
                <c:pt idx="2464">
                  <c:v>0.81407515676280895</c:v>
                </c:pt>
                <c:pt idx="2465">
                  <c:v>0.81551737033168403</c:v>
                </c:pt>
                <c:pt idx="2466">
                  <c:v>0.81510116937163102</c:v>
                </c:pt>
                <c:pt idx="2467">
                  <c:v>0.81340725895649302</c:v>
                </c:pt>
                <c:pt idx="2468">
                  <c:v>0.81062118401031202</c:v>
                </c:pt>
                <c:pt idx="2469">
                  <c:v>0.80697919122615303</c:v>
                </c:pt>
                <c:pt idx="2470">
                  <c:v>0.80301595587439401</c:v>
                </c:pt>
                <c:pt idx="2471">
                  <c:v>0.799129669107983</c:v>
                </c:pt>
                <c:pt idx="2472">
                  <c:v>0.80166832675983302</c:v>
                </c:pt>
                <c:pt idx="2473">
                  <c:v>0.80211609487038504</c:v>
                </c:pt>
                <c:pt idx="2474">
                  <c:v>0.80137464249547397</c:v>
                </c:pt>
                <c:pt idx="2475">
                  <c:v>0.80001508968858204</c:v>
                </c:pt>
                <c:pt idx="2476">
                  <c:v>0.79836192169831199</c:v>
                </c:pt>
                <c:pt idx="2477">
                  <c:v>0.80553648462702099</c:v>
                </c:pt>
                <c:pt idx="2478">
                  <c:v>0.81044165988596195</c:v>
                </c:pt>
                <c:pt idx="2479">
                  <c:v>0.81387510846795696</c:v>
                </c:pt>
                <c:pt idx="2480">
                  <c:v>0.81623240717908796</c:v>
                </c:pt>
                <c:pt idx="2481">
                  <c:v>0.81776165419468305</c:v>
                </c:pt>
                <c:pt idx="2482">
                  <c:v>0.81859920495715299</c:v>
                </c:pt>
                <c:pt idx="2483">
                  <c:v>0.81876338706613905</c:v>
                </c:pt>
                <c:pt idx="2484">
                  <c:v>0.81805605993501895</c:v>
                </c:pt>
                <c:pt idx="2485">
                  <c:v>0.81652859536796496</c:v>
                </c:pt>
                <c:pt idx="2486">
                  <c:v>0.81420906139346905</c:v>
                </c:pt>
                <c:pt idx="2487">
                  <c:v>0.81109586955476998</c:v>
                </c:pt>
                <c:pt idx="2488">
                  <c:v>0.80712794308819003</c:v>
                </c:pt>
                <c:pt idx="2489">
                  <c:v>0.80252950127121603</c:v>
                </c:pt>
                <c:pt idx="2490">
                  <c:v>0.79752066236938302</c:v>
                </c:pt>
                <c:pt idx="2491">
                  <c:v>0.79250018476700101</c:v>
                </c:pt>
                <c:pt idx="2492">
                  <c:v>0.79230318705834601</c:v>
                </c:pt>
                <c:pt idx="2493">
                  <c:v>0.79107455185502895</c:v>
                </c:pt>
                <c:pt idx="2494">
                  <c:v>0.78894596628838098</c:v>
                </c:pt>
                <c:pt idx="2495">
                  <c:v>0.78641007123250095</c:v>
                </c:pt>
                <c:pt idx="2496">
                  <c:v>0.78371246986994403</c:v>
                </c:pt>
                <c:pt idx="2497">
                  <c:v>0.78167968356669104</c:v>
                </c:pt>
                <c:pt idx="2498">
                  <c:v>0.79562730889541999</c:v>
                </c:pt>
                <c:pt idx="2499">
                  <c:v>0.80545157323676597</c:v>
                </c:pt>
                <c:pt idx="2500">
                  <c:v>0.81258442497899197</c:v>
                </c:pt>
                <c:pt idx="2501">
                  <c:v>0.81771731301908601</c:v>
                </c:pt>
                <c:pt idx="2502">
                  <c:v>0.820969375580202</c:v>
                </c:pt>
                <c:pt idx="2503">
                  <c:v>0.82245411914727795</c:v>
                </c:pt>
                <c:pt idx="2504">
                  <c:v>0.82232582750549899</c:v>
                </c:pt>
                <c:pt idx="2505">
                  <c:v>0.82067682647859197</c:v>
                </c:pt>
                <c:pt idx="2506">
                  <c:v>0.81732574109567002</c:v>
                </c:pt>
                <c:pt idx="2507">
                  <c:v>0.81259958727682802</c:v>
                </c:pt>
                <c:pt idx="2508">
                  <c:v>0.80691234784785004</c:v>
                </c:pt>
                <c:pt idx="2509">
                  <c:v>0.80134300084424603</c:v>
                </c:pt>
                <c:pt idx="2510">
                  <c:v>0.83118922197322498</c:v>
                </c:pt>
                <c:pt idx="2511">
                  <c:v>0.85133263945872095</c:v>
                </c:pt>
                <c:pt idx="2512">
                  <c:v>0.864323916842059</c:v>
                </c:pt>
                <c:pt idx="2513">
                  <c:v>0.87108746331536602</c:v>
                </c:pt>
                <c:pt idx="2514">
                  <c:v>0.87224045948274698</c:v>
                </c:pt>
                <c:pt idx="2515">
                  <c:v>0.86849979322920101</c:v>
                </c:pt>
                <c:pt idx="2516">
                  <c:v>0.86071120891319697</c:v>
                </c:pt>
                <c:pt idx="2517">
                  <c:v>0.85021745389021897</c:v>
                </c:pt>
                <c:pt idx="2518">
                  <c:v>0.83840576257045096</c:v>
                </c:pt>
                <c:pt idx="2519">
                  <c:v>0.82631093379888898</c:v>
                </c:pt>
                <c:pt idx="2520">
                  <c:v>0.81800180707431402</c:v>
                </c:pt>
                <c:pt idx="2521">
                  <c:v>0.80970851093086404</c:v>
                </c:pt>
                <c:pt idx="2522">
                  <c:v>0.80136131528917398</c:v>
                </c:pt>
                <c:pt idx="2523">
                  <c:v>0.82509374129084501</c:v>
                </c:pt>
                <c:pt idx="2524">
                  <c:v>0.84033168715062501</c:v>
                </c:pt>
                <c:pt idx="2525">
                  <c:v>0.84970300347857397</c:v>
                </c:pt>
                <c:pt idx="2526">
                  <c:v>0.85480543049556801</c:v>
                </c:pt>
                <c:pt idx="2527">
                  <c:v>0.85677033821420101</c:v>
                </c:pt>
                <c:pt idx="2528">
                  <c:v>0.856506342446684</c:v>
                </c:pt>
                <c:pt idx="2529">
                  <c:v>0.85473091860410799</c:v>
                </c:pt>
                <c:pt idx="2530">
                  <c:v>0.85194217694176</c:v>
                </c:pt>
                <c:pt idx="2531">
                  <c:v>0.84850227996732797</c:v>
                </c:pt>
                <c:pt idx="2532">
                  <c:v>0.84458057770061401</c:v>
                </c:pt>
                <c:pt idx="2533">
                  <c:v>0.83998417355041499</c:v>
                </c:pt>
                <c:pt idx="2534">
                  <c:v>0.83493741209879202</c:v>
                </c:pt>
                <c:pt idx="2535">
                  <c:v>0.82955554767720796</c:v>
                </c:pt>
                <c:pt idx="2536">
                  <c:v>0.82395631852596896</c:v>
                </c:pt>
                <c:pt idx="2537">
                  <c:v>0.81817497374327697</c:v>
                </c:pt>
                <c:pt idx="2538">
                  <c:v>0.81190021901174603</c:v>
                </c:pt>
                <c:pt idx="2539">
                  <c:v>0.80542658481614804</c:v>
                </c:pt>
                <c:pt idx="2540">
                  <c:v>0.799078249440897</c:v>
                </c:pt>
                <c:pt idx="2541">
                  <c:v>0.83689810378739404</c:v>
                </c:pt>
                <c:pt idx="2542">
                  <c:v>0.86262303451156297</c:v>
                </c:pt>
                <c:pt idx="2543">
                  <c:v>0.87941821175345403</c:v>
                </c:pt>
                <c:pt idx="2544">
                  <c:v>0.88895130483862905</c:v>
                </c:pt>
                <c:pt idx="2545">
                  <c:v>0.89163322882010099</c:v>
                </c:pt>
                <c:pt idx="2546">
                  <c:v>0.88816306703889003</c:v>
                </c:pt>
                <c:pt idx="2547">
                  <c:v>0.87932827975362904</c:v>
                </c:pt>
                <c:pt idx="2548">
                  <c:v>0.86598163968129205</c:v>
                </c:pt>
                <c:pt idx="2549">
                  <c:v>0.84994074664001396</c:v>
                </c:pt>
                <c:pt idx="2550">
                  <c:v>0.83258782552204502</c:v>
                </c:pt>
                <c:pt idx="2551">
                  <c:v>0.81491760664169499</c:v>
                </c:pt>
                <c:pt idx="2552">
                  <c:v>0.79789295638635804</c:v>
                </c:pt>
                <c:pt idx="2553">
                  <c:v>0.81681218390444699</c:v>
                </c:pt>
                <c:pt idx="2554">
                  <c:v>0.82642029976388598</c:v>
                </c:pt>
                <c:pt idx="2555">
                  <c:v>0.82980315660654003</c:v>
                </c:pt>
                <c:pt idx="2556">
                  <c:v>0.82876311882786702</c:v>
                </c:pt>
                <c:pt idx="2557">
                  <c:v>0.82399242917792404</c:v>
                </c:pt>
                <c:pt idx="2558">
                  <c:v>0.81640675671233698</c:v>
                </c:pt>
                <c:pt idx="2559">
                  <c:v>0.80753870298470098</c:v>
                </c:pt>
                <c:pt idx="2560">
                  <c:v>0.79849848211609897</c:v>
                </c:pt>
                <c:pt idx="2561">
                  <c:v>0.81368337422789505</c:v>
                </c:pt>
                <c:pt idx="2562">
                  <c:v>0.82251602073688801</c:v>
                </c:pt>
                <c:pt idx="2563">
                  <c:v>0.82710191052010096</c:v>
                </c:pt>
                <c:pt idx="2564">
                  <c:v>0.82862408497922202</c:v>
                </c:pt>
                <c:pt idx="2565">
                  <c:v>0.82769533062080103</c:v>
                </c:pt>
                <c:pt idx="2566">
                  <c:v>0.824839051856603</c:v>
                </c:pt>
                <c:pt idx="2567">
                  <c:v>0.82053678183269196</c:v>
                </c:pt>
                <c:pt idx="2568">
                  <c:v>0.81515686590745495</c:v>
                </c:pt>
                <c:pt idx="2569">
                  <c:v>0.80880863324279295</c:v>
                </c:pt>
                <c:pt idx="2570">
                  <c:v>0.80193430665739096</c:v>
                </c:pt>
                <c:pt idx="2571">
                  <c:v>0.79568173030968703</c:v>
                </c:pt>
                <c:pt idx="2572">
                  <c:v>0.81231375258709604</c:v>
                </c:pt>
                <c:pt idx="2573">
                  <c:v>0.82275467512450295</c:v>
                </c:pt>
                <c:pt idx="2574">
                  <c:v>0.82882160551787398</c:v>
                </c:pt>
                <c:pt idx="2575">
                  <c:v>0.83145992941617497</c:v>
                </c:pt>
                <c:pt idx="2576">
                  <c:v>0.83093757739918395</c:v>
                </c:pt>
                <c:pt idx="2577">
                  <c:v>0.827593497274283</c:v>
                </c:pt>
                <c:pt idx="2578">
                  <c:v>0.82190527574854899</c:v>
                </c:pt>
                <c:pt idx="2579">
                  <c:v>0.81472926732203299</c:v>
                </c:pt>
                <c:pt idx="2580">
                  <c:v>0.806738683331224</c:v>
                </c:pt>
                <c:pt idx="2581">
                  <c:v>0.79827122964181396</c:v>
                </c:pt>
                <c:pt idx="2582">
                  <c:v>0.78988843349393001</c:v>
                </c:pt>
                <c:pt idx="2583">
                  <c:v>0.795837328952544</c:v>
                </c:pt>
                <c:pt idx="2584">
                  <c:v>0.79823986452095896</c:v>
                </c:pt>
                <c:pt idx="2585">
                  <c:v>0.79840391119348897</c:v>
                </c:pt>
                <c:pt idx="2586">
                  <c:v>0.79713133627691601</c:v>
                </c:pt>
                <c:pt idx="2587">
                  <c:v>0.79472963061188096</c:v>
                </c:pt>
                <c:pt idx="2588">
                  <c:v>0.79150575058857298</c:v>
                </c:pt>
                <c:pt idx="2589">
                  <c:v>0.78770237036972601</c:v>
                </c:pt>
                <c:pt idx="2590">
                  <c:v>0.78362614464538205</c:v>
                </c:pt>
                <c:pt idx="2591">
                  <c:v>0.79769412057679601</c:v>
                </c:pt>
                <c:pt idx="2592">
                  <c:v>0.80693947690521695</c:v>
                </c:pt>
                <c:pt idx="2593">
                  <c:v>0.81287316361547801</c:v>
                </c:pt>
                <c:pt idx="2594">
                  <c:v>0.81617419846696904</c:v>
                </c:pt>
                <c:pt idx="2595">
                  <c:v>0.81707419090678801</c:v>
                </c:pt>
                <c:pt idx="2596">
                  <c:v>0.815814682427358</c:v>
                </c:pt>
                <c:pt idx="2597">
                  <c:v>0.81268906569003296</c:v>
                </c:pt>
                <c:pt idx="2598">
                  <c:v>0.80820053554672699</c:v>
                </c:pt>
                <c:pt idx="2599">
                  <c:v>0.80279365479014297</c:v>
                </c:pt>
                <c:pt idx="2600">
                  <c:v>0.79690010750330098</c:v>
                </c:pt>
                <c:pt idx="2601">
                  <c:v>0.79067336945140898</c:v>
                </c:pt>
                <c:pt idx="2602">
                  <c:v>0.78452268997841601</c:v>
                </c:pt>
                <c:pt idx="2603">
                  <c:v>0.79463532985540597</c:v>
                </c:pt>
                <c:pt idx="2604">
                  <c:v>0.80036661389438102</c:v>
                </c:pt>
                <c:pt idx="2605">
                  <c:v>0.80323684278054197</c:v>
                </c:pt>
                <c:pt idx="2606">
                  <c:v>0.80408645903499598</c:v>
                </c:pt>
                <c:pt idx="2607">
                  <c:v>0.80322749112006298</c:v>
                </c:pt>
                <c:pt idx="2608">
                  <c:v>0.80098309400850398</c:v>
                </c:pt>
                <c:pt idx="2609">
                  <c:v>0.797681948041702</c:v>
                </c:pt>
                <c:pt idx="2610">
                  <c:v>0.79370988184049096</c:v>
                </c:pt>
                <c:pt idx="2611">
                  <c:v>0.78937757676275999</c:v>
                </c:pt>
                <c:pt idx="2612">
                  <c:v>0.78493694828620597</c:v>
                </c:pt>
                <c:pt idx="2613">
                  <c:v>0.78056033056240504</c:v>
                </c:pt>
                <c:pt idx="2614">
                  <c:v>0.77993643343959795</c:v>
                </c:pt>
                <c:pt idx="2615">
                  <c:v>0.77862428365984704</c:v>
                </c:pt>
                <c:pt idx="2616">
                  <c:v>0.77687895716009203</c:v>
                </c:pt>
                <c:pt idx="2617">
                  <c:v>0.77503538519677695</c:v>
                </c:pt>
                <c:pt idx="2618">
                  <c:v>0.77324765027012599</c:v>
                </c:pt>
                <c:pt idx="2619">
                  <c:v>0.77810973145516005</c:v>
                </c:pt>
                <c:pt idx="2620">
                  <c:v>0.78116375655164605</c:v>
                </c:pt>
                <c:pt idx="2621">
                  <c:v>0.78299719080323504</c:v>
                </c:pt>
                <c:pt idx="2622">
                  <c:v>0.78393616404576005</c:v>
                </c:pt>
                <c:pt idx="2623">
                  <c:v>0.78415306562456299</c:v>
                </c:pt>
                <c:pt idx="2624">
                  <c:v>0.78379025925557599</c:v>
                </c:pt>
                <c:pt idx="2625">
                  <c:v>0.78296422278012401</c:v>
                </c:pt>
                <c:pt idx="2626">
                  <c:v>0.78179423285119698</c:v>
                </c:pt>
                <c:pt idx="2627">
                  <c:v>0.78034107746692305</c:v>
                </c:pt>
                <c:pt idx="2628">
                  <c:v>0.77845385423861402</c:v>
                </c:pt>
                <c:pt idx="2629">
                  <c:v>0.77632857791785903</c:v>
                </c:pt>
                <c:pt idx="2630">
                  <c:v>0.77414680458617202</c:v>
                </c:pt>
                <c:pt idx="2631">
                  <c:v>0.78442835963426305</c:v>
                </c:pt>
                <c:pt idx="2632">
                  <c:v>0.79129596925468304</c:v>
                </c:pt>
                <c:pt idx="2633">
                  <c:v>0.79577244487774901</c:v>
                </c:pt>
                <c:pt idx="2634">
                  <c:v>0.79838381839272199</c:v>
                </c:pt>
                <c:pt idx="2635">
                  <c:v>0.79926867768467302</c:v>
                </c:pt>
                <c:pt idx="2636">
                  <c:v>0.79861582868310899</c:v>
                </c:pt>
                <c:pt idx="2637">
                  <c:v>0.79661928864765097</c:v>
                </c:pt>
                <c:pt idx="2638">
                  <c:v>0.793401666054529</c:v>
                </c:pt>
                <c:pt idx="2639">
                  <c:v>0.78926284169671601</c:v>
                </c:pt>
                <c:pt idx="2640">
                  <c:v>0.78449718642678001</c:v>
                </c:pt>
                <c:pt idx="2641">
                  <c:v>0.77945610386886099</c:v>
                </c:pt>
                <c:pt idx="2642">
                  <c:v>0.77444282239467299</c:v>
                </c:pt>
                <c:pt idx="2643">
                  <c:v>0.775128007320116</c:v>
                </c:pt>
                <c:pt idx="2644">
                  <c:v>0.77441148288893702</c:v>
                </c:pt>
                <c:pt idx="2645">
                  <c:v>0.77293960046942001</c:v>
                </c:pt>
                <c:pt idx="2646">
                  <c:v>0.771101207854055</c:v>
                </c:pt>
                <c:pt idx="2647">
                  <c:v>0.76907851703003605</c:v>
                </c:pt>
                <c:pt idx="2648">
                  <c:v>0.76706284190785001</c:v>
                </c:pt>
                <c:pt idx="2649">
                  <c:v>0.77677178179602602</c:v>
                </c:pt>
                <c:pt idx="2650">
                  <c:v>0.78325169389580496</c:v>
                </c:pt>
                <c:pt idx="2651">
                  <c:v>0.78746852365466102</c:v>
                </c:pt>
                <c:pt idx="2652">
                  <c:v>0.78993984786708005</c:v>
                </c:pt>
                <c:pt idx="2653">
                  <c:v>0.79080772590991499</c:v>
                </c:pt>
                <c:pt idx="2654">
                  <c:v>0.79028089490918496</c:v>
                </c:pt>
                <c:pt idx="2655">
                  <c:v>0.78882853214084003</c:v>
                </c:pt>
                <c:pt idx="2656">
                  <c:v>0.786766250386428</c:v>
                </c:pt>
                <c:pt idx="2657">
                  <c:v>0.78433305194638803</c:v>
                </c:pt>
                <c:pt idx="2658">
                  <c:v>0.78169097262090503</c:v>
                </c:pt>
                <c:pt idx="2659">
                  <c:v>0.77867375932696103</c:v>
                </c:pt>
                <c:pt idx="2660">
                  <c:v>0.77711617658124599</c:v>
                </c:pt>
                <c:pt idx="2661">
                  <c:v>0.77556562426840303</c:v>
                </c:pt>
                <c:pt idx="2662">
                  <c:v>0.790857314080333</c:v>
                </c:pt>
                <c:pt idx="2663">
                  <c:v>0.80146718667894301</c:v>
                </c:pt>
                <c:pt idx="2664">
                  <c:v>0.80870322812975604</c:v>
                </c:pt>
                <c:pt idx="2665">
                  <c:v>0.81327323330565704</c:v>
                </c:pt>
                <c:pt idx="2666">
                  <c:v>0.81542157139960103</c:v>
                </c:pt>
                <c:pt idx="2667">
                  <c:v>0.81546236622490897</c:v>
                </c:pt>
                <c:pt idx="2668">
                  <c:v>0.81392753494783499</c:v>
                </c:pt>
                <c:pt idx="2669">
                  <c:v>0.81126186907652897</c:v>
                </c:pt>
                <c:pt idx="2670">
                  <c:v>0.80776848292222203</c:v>
                </c:pt>
                <c:pt idx="2671">
                  <c:v>0.80339243968900897</c:v>
                </c:pt>
                <c:pt idx="2672">
                  <c:v>0.79856573098256201</c:v>
                </c:pt>
                <c:pt idx="2673">
                  <c:v>0.79360940563720195</c:v>
                </c:pt>
                <c:pt idx="2674">
                  <c:v>0.78877869168863901</c:v>
                </c:pt>
                <c:pt idx="2675">
                  <c:v>0.79614595375126296</c:v>
                </c:pt>
                <c:pt idx="2676">
                  <c:v>0.80023581473280803</c:v>
                </c:pt>
                <c:pt idx="2677">
                  <c:v>0.80207316648083704</c:v>
                </c:pt>
                <c:pt idx="2678">
                  <c:v>0.80222333852224803</c:v>
                </c:pt>
                <c:pt idx="2679">
                  <c:v>0.80086606703403895</c:v>
                </c:pt>
                <c:pt idx="2680">
                  <c:v>0.79824847901118501</c:v>
                </c:pt>
                <c:pt idx="2681">
                  <c:v>0.79487502469108295</c:v>
                </c:pt>
                <c:pt idx="2682">
                  <c:v>0.79108216039292301</c:v>
                </c:pt>
                <c:pt idx="2683">
                  <c:v>0.78697712661891095</c:v>
                </c:pt>
                <c:pt idx="2684">
                  <c:v>0.78285403735115899</c:v>
                </c:pt>
                <c:pt idx="2685">
                  <c:v>0.783351150931897</c:v>
                </c:pt>
                <c:pt idx="2686">
                  <c:v>0.78280822562814301</c:v>
                </c:pt>
                <c:pt idx="2687">
                  <c:v>0.78169940369148305</c:v>
                </c:pt>
                <c:pt idx="2688">
                  <c:v>0.78028990814044596</c:v>
                </c:pt>
                <c:pt idx="2689">
                  <c:v>0.77868247965734705</c:v>
                </c:pt>
                <c:pt idx="2690">
                  <c:v>0.77697443344714701</c:v>
                </c:pt>
                <c:pt idx="2691">
                  <c:v>0.77523432159467898</c:v>
                </c:pt>
                <c:pt idx="2692">
                  <c:v>0.77353899128143999</c:v>
                </c:pt>
                <c:pt idx="2693">
                  <c:v>0.78757291358020198</c:v>
                </c:pt>
                <c:pt idx="2694">
                  <c:v>0.79716448842786403</c:v>
                </c:pt>
                <c:pt idx="2695">
                  <c:v>0.80351789640035198</c:v>
                </c:pt>
                <c:pt idx="2696">
                  <c:v>0.80723515551928005</c:v>
                </c:pt>
                <c:pt idx="2697">
                  <c:v>0.80835141647159603</c:v>
                </c:pt>
                <c:pt idx="2698">
                  <c:v>0.807211947402379</c:v>
                </c:pt>
                <c:pt idx="2699">
                  <c:v>0.80427749489926603</c:v>
                </c:pt>
                <c:pt idx="2700">
                  <c:v>0.79998039245393604</c:v>
                </c:pt>
                <c:pt idx="2701">
                  <c:v>0.79488552167874504</c:v>
                </c:pt>
                <c:pt idx="2702">
                  <c:v>0.78947310803636195</c:v>
                </c:pt>
                <c:pt idx="2703">
                  <c:v>0.78407804325897701</c:v>
                </c:pt>
                <c:pt idx="2704">
                  <c:v>0.77868805598704804</c:v>
                </c:pt>
                <c:pt idx="2705">
                  <c:v>0.787185062468717</c:v>
                </c:pt>
                <c:pt idx="2706">
                  <c:v>0.79210324023763401</c:v>
                </c:pt>
                <c:pt idx="2707">
                  <c:v>0.79469879889545603</c:v>
                </c:pt>
                <c:pt idx="2708">
                  <c:v>0.79569517474487905</c:v>
                </c:pt>
                <c:pt idx="2709">
                  <c:v>0.79537443014995801</c:v>
                </c:pt>
                <c:pt idx="2710">
                  <c:v>0.79416020395033204</c:v>
                </c:pt>
                <c:pt idx="2711">
                  <c:v>0.79263010550502599</c:v>
                </c:pt>
                <c:pt idx="2712">
                  <c:v>0.79162940349274502</c:v>
                </c:pt>
                <c:pt idx="2713">
                  <c:v>0.79567051962694801</c:v>
                </c:pt>
                <c:pt idx="2714">
                  <c:v>0.79839874813126499</c:v>
                </c:pt>
                <c:pt idx="2715">
                  <c:v>0.80012752111317997</c:v>
                </c:pt>
                <c:pt idx="2716">
                  <c:v>0.80105630764284097</c:v>
                </c:pt>
                <c:pt idx="2717">
                  <c:v>0.80116911455016404</c:v>
                </c:pt>
                <c:pt idx="2718">
                  <c:v>0.80046550305162201</c:v>
                </c:pt>
                <c:pt idx="2719">
                  <c:v>0.79917225324807795</c:v>
                </c:pt>
                <c:pt idx="2720">
                  <c:v>0.797444561381074</c:v>
                </c:pt>
                <c:pt idx="2721">
                  <c:v>0.79534178946512102</c:v>
                </c:pt>
                <c:pt idx="2722">
                  <c:v>0.79265846825017705</c:v>
                </c:pt>
                <c:pt idx="2723">
                  <c:v>0.78984565567593001</c:v>
                </c:pt>
                <c:pt idx="2724">
                  <c:v>0.792522415470157</c:v>
                </c:pt>
                <c:pt idx="2725">
                  <c:v>0.79384778958562296</c:v>
                </c:pt>
                <c:pt idx="2726">
                  <c:v>0.79435691273161202</c:v>
                </c:pt>
                <c:pt idx="2727">
                  <c:v>0.79438252610573801</c:v>
                </c:pt>
                <c:pt idx="2728">
                  <c:v>0.79424073916294502</c:v>
                </c:pt>
                <c:pt idx="2729">
                  <c:v>0.79524000420375496</c:v>
                </c:pt>
                <c:pt idx="2730">
                  <c:v>0.79599117159305999</c:v>
                </c:pt>
                <c:pt idx="2731">
                  <c:v>0.79657167977983601</c:v>
                </c:pt>
                <c:pt idx="2732">
                  <c:v>0.79700483122152999</c:v>
                </c:pt>
                <c:pt idx="2733">
                  <c:v>0.79742903507043195</c:v>
                </c:pt>
                <c:pt idx="2734">
                  <c:v>0.79771687587550699</c:v>
                </c:pt>
                <c:pt idx="2735">
                  <c:v>0.79789934532184204</c:v>
                </c:pt>
                <c:pt idx="2736">
                  <c:v>0.79793096135286101</c:v>
                </c:pt>
                <c:pt idx="2737">
                  <c:v>0.79773211317887904</c:v>
                </c:pt>
                <c:pt idx="2738">
                  <c:v>0.79721295754494104</c:v>
                </c:pt>
                <c:pt idx="2739">
                  <c:v>0.796309810231702</c:v>
                </c:pt>
                <c:pt idx="2740">
                  <c:v>0.79504452906721701</c:v>
                </c:pt>
                <c:pt idx="2741">
                  <c:v>0.79344223509786405</c:v>
                </c:pt>
                <c:pt idx="2742">
                  <c:v>0.791511926032198</c:v>
                </c:pt>
                <c:pt idx="2743">
                  <c:v>0.78916397100545399</c:v>
                </c:pt>
                <c:pt idx="2744">
                  <c:v>0.78653092025973903</c:v>
                </c:pt>
                <c:pt idx="2745">
                  <c:v>0.78377746930404002</c:v>
                </c:pt>
                <c:pt idx="2746">
                  <c:v>0.78641868579515894</c:v>
                </c:pt>
                <c:pt idx="2747">
                  <c:v>0.78771848743002204</c:v>
                </c:pt>
                <c:pt idx="2748">
                  <c:v>0.78819087732983195</c:v>
                </c:pt>
                <c:pt idx="2749">
                  <c:v>0.78810196421996503</c:v>
                </c:pt>
                <c:pt idx="2750">
                  <c:v>0.78751935382924498</c:v>
                </c:pt>
                <c:pt idx="2751">
                  <c:v>0.78652951837337204</c:v>
                </c:pt>
                <c:pt idx="2752">
                  <c:v>0.78529976259235201</c:v>
                </c:pt>
                <c:pt idx="2753">
                  <c:v>0.78392314319273804</c:v>
                </c:pt>
                <c:pt idx="2754">
                  <c:v>0.78238244267069901</c:v>
                </c:pt>
                <c:pt idx="2755">
                  <c:v>0.78077396420316403</c:v>
                </c:pt>
                <c:pt idx="2756">
                  <c:v>0.77917263101643097</c:v>
                </c:pt>
                <c:pt idx="2757">
                  <c:v>0.78286244101185398</c:v>
                </c:pt>
                <c:pt idx="2758">
                  <c:v>0.78513495853083204</c:v>
                </c:pt>
                <c:pt idx="2759">
                  <c:v>0.78643015034353603</c:v>
                </c:pt>
                <c:pt idx="2760">
                  <c:v>0.78697597653745399</c:v>
                </c:pt>
                <c:pt idx="2761">
                  <c:v>0.786831132053883</c:v>
                </c:pt>
                <c:pt idx="2762">
                  <c:v>0.78608069933725999</c:v>
                </c:pt>
                <c:pt idx="2763">
                  <c:v>0.78489651104594405</c:v>
                </c:pt>
                <c:pt idx="2764">
                  <c:v>0.78342134634897798</c:v>
                </c:pt>
                <c:pt idx="2765">
                  <c:v>0.78174931442059403</c:v>
                </c:pt>
                <c:pt idx="2766">
                  <c:v>0.77987066149381201</c:v>
                </c:pt>
                <c:pt idx="2767">
                  <c:v>0.77798757281644404</c:v>
                </c:pt>
                <c:pt idx="2768">
                  <c:v>0.78076235422825702</c:v>
                </c:pt>
                <c:pt idx="2769">
                  <c:v>0.78231817594976405</c:v>
                </c:pt>
                <c:pt idx="2770">
                  <c:v>0.783073185013058</c:v>
                </c:pt>
                <c:pt idx="2771">
                  <c:v>0.78325821773952897</c:v>
                </c:pt>
                <c:pt idx="2772">
                  <c:v>0.782954409105305</c:v>
                </c:pt>
                <c:pt idx="2773">
                  <c:v>0.782257387602184</c:v>
                </c:pt>
                <c:pt idx="2774">
                  <c:v>0.78129529104601003</c:v>
                </c:pt>
                <c:pt idx="2775">
                  <c:v>0.78016680707386898</c:v>
                </c:pt>
                <c:pt idx="2776">
                  <c:v>0.77896343699484805</c:v>
                </c:pt>
                <c:pt idx="2777">
                  <c:v>0.77774844013926703</c:v>
                </c:pt>
                <c:pt idx="2778">
                  <c:v>0.77648666913714204</c:v>
                </c:pt>
                <c:pt idx="2779">
                  <c:v>0.77577755904538603</c:v>
                </c:pt>
                <c:pt idx="2780">
                  <c:v>0.77502304025810198</c:v>
                </c:pt>
                <c:pt idx="2781">
                  <c:v>0.78069227245121398</c:v>
                </c:pt>
                <c:pt idx="2782">
                  <c:v>0.78456917553827099</c:v>
                </c:pt>
                <c:pt idx="2783">
                  <c:v>0.78716754664994104</c:v>
                </c:pt>
                <c:pt idx="2784">
                  <c:v>0.78874589875043499</c:v>
                </c:pt>
                <c:pt idx="2785">
                  <c:v>0.78937471512361401</c:v>
                </c:pt>
                <c:pt idx="2786">
                  <c:v>0.78917189313229696</c:v>
                </c:pt>
                <c:pt idx="2787">
                  <c:v>0.78826907194048701</c:v>
                </c:pt>
                <c:pt idx="2788">
                  <c:v>0.78678636746362995</c:v>
                </c:pt>
                <c:pt idx="2789">
                  <c:v>0.78477793322421596</c:v>
                </c:pt>
                <c:pt idx="2790">
                  <c:v>0.78250833630550798</c:v>
                </c:pt>
                <c:pt idx="2791">
                  <c:v>0.78016930702820197</c:v>
                </c:pt>
                <c:pt idx="2792">
                  <c:v>0.77968285860287001</c:v>
                </c:pt>
                <c:pt idx="2793">
                  <c:v>0.77902468857581098</c:v>
                </c:pt>
                <c:pt idx="2794">
                  <c:v>0.78540884746835904</c:v>
                </c:pt>
                <c:pt idx="2795">
                  <c:v>0.78987402721632805</c:v>
                </c:pt>
                <c:pt idx="2796">
                  <c:v>0.79297303061779101</c:v>
                </c:pt>
                <c:pt idx="2797">
                  <c:v>0.79497165059266195</c:v>
                </c:pt>
                <c:pt idx="2798">
                  <c:v>0.79591074071358703</c:v>
                </c:pt>
                <c:pt idx="2799">
                  <c:v>0.79587031623063698</c:v>
                </c:pt>
                <c:pt idx="2800">
                  <c:v>0.79501955766118604</c:v>
                </c:pt>
                <c:pt idx="2801">
                  <c:v>0.79349299421951103</c:v>
                </c:pt>
                <c:pt idx="2802">
                  <c:v>0.79136936732541996</c:v>
                </c:pt>
                <c:pt idx="2803">
                  <c:v>0.78881266597146005</c:v>
                </c:pt>
                <c:pt idx="2804">
                  <c:v>0.78599201633298799</c:v>
                </c:pt>
                <c:pt idx="2805">
                  <c:v>0.78305938190948499</c:v>
                </c:pt>
                <c:pt idx="2806">
                  <c:v>0.78018078810444103</c:v>
                </c:pt>
                <c:pt idx="2807">
                  <c:v>0.78272203027975895</c:v>
                </c:pt>
                <c:pt idx="2808">
                  <c:v>0.78387146836805999</c:v>
                </c:pt>
                <c:pt idx="2809">
                  <c:v>0.784110970734752</c:v>
                </c:pt>
                <c:pt idx="2810">
                  <c:v>0.78371427907226199</c:v>
                </c:pt>
                <c:pt idx="2811">
                  <c:v>0.78278317967416999</c:v>
                </c:pt>
                <c:pt idx="2812">
                  <c:v>0.78144191585397804</c:v>
                </c:pt>
                <c:pt idx="2813">
                  <c:v>0.77990522295419296</c:v>
                </c:pt>
                <c:pt idx="2814">
                  <c:v>0.778343316943237</c:v>
                </c:pt>
                <c:pt idx="2815">
                  <c:v>0.78036082473843404</c:v>
                </c:pt>
                <c:pt idx="2816">
                  <c:v>0.78145113524424503</c:v>
                </c:pt>
                <c:pt idx="2817">
                  <c:v>0.78186385468587505</c:v>
                </c:pt>
                <c:pt idx="2818">
                  <c:v>0.78185568618069801</c:v>
                </c:pt>
                <c:pt idx="2819">
                  <c:v>0.78153097434241903</c:v>
                </c:pt>
                <c:pt idx="2820">
                  <c:v>0.78100506436191197</c:v>
                </c:pt>
                <c:pt idx="2821">
                  <c:v>0.78047257068728304</c:v>
                </c:pt>
                <c:pt idx="2822">
                  <c:v>0.78553855974750297</c:v>
                </c:pt>
                <c:pt idx="2823">
                  <c:v>0.789037986478068</c:v>
                </c:pt>
                <c:pt idx="2824">
                  <c:v>0.79141905875902596</c:v>
                </c:pt>
                <c:pt idx="2825">
                  <c:v>0.792942027474005</c:v>
                </c:pt>
                <c:pt idx="2826">
                  <c:v>0.79367176822221996</c:v>
                </c:pt>
                <c:pt idx="2827">
                  <c:v>0.793692356477945</c:v>
                </c:pt>
                <c:pt idx="2828">
                  <c:v>0.79309571712287197</c:v>
                </c:pt>
                <c:pt idx="2829">
                  <c:v>0.79188970266410996</c:v>
                </c:pt>
                <c:pt idx="2830">
                  <c:v>0.79021738522809104</c:v>
                </c:pt>
                <c:pt idx="2831">
                  <c:v>0.78827531027969999</c:v>
                </c:pt>
                <c:pt idx="2832">
                  <c:v>0.78621234904221704</c:v>
                </c:pt>
                <c:pt idx="2833">
                  <c:v>0.78413683689999003</c:v>
                </c:pt>
                <c:pt idx="2834">
                  <c:v>0.78464678703255497</c:v>
                </c:pt>
                <c:pt idx="2835">
                  <c:v>0.78463826291218297</c:v>
                </c:pt>
                <c:pt idx="2836">
                  <c:v>0.78441797428956395</c:v>
                </c:pt>
                <c:pt idx="2837">
                  <c:v>0.784125386448836</c:v>
                </c:pt>
                <c:pt idx="2838">
                  <c:v>0.783683570892732</c:v>
                </c:pt>
                <c:pt idx="2839">
                  <c:v>0.78319894893456099</c:v>
                </c:pt>
                <c:pt idx="2840">
                  <c:v>0.78317905658584797</c:v>
                </c:pt>
                <c:pt idx="2841">
                  <c:v>0.78309833664276696</c:v>
                </c:pt>
                <c:pt idx="2842">
                  <c:v>0.78551628674145402</c:v>
                </c:pt>
                <c:pt idx="2843">
                  <c:v>0.78725853146435898</c:v>
                </c:pt>
                <c:pt idx="2844">
                  <c:v>0.78856590674034299</c:v>
                </c:pt>
                <c:pt idx="2845">
                  <c:v>0.78956088462228802</c:v>
                </c:pt>
                <c:pt idx="2846">
                  <c:v>0.79027760727427898</c:v>
                </c:pt>
                <c:pt idx="2847">
                  <c:v>0.79073842110912296</c:v>
                </c:pt>
                <c:pt idx="2848">
                  <c:v>0.79095764552159498</c:v>
                </c:pt>
                <c:pt idx="2849">
                  <c:v>0.79098133136759596</c:v>
                </c:pt>
                <c:pt idx="2850">
                  <c:v>0.79081101784771501</c:v>
                </c:pt>
                <c:pt idx="2851">
                  <c:v>0.79029406289411297</c:v>
                </c:pt>
                <c:pt idx="2852">
                  <c:v>0.78953995954029199</c:v>
                </c:pt>
                <c:pt idx="2853">
                  <c:v>0.78864441374763306</c:v>
                </c:pt>
                <c:pt idx="2854">
                  <c:v>0.787760918637605</c:v>
                </c:pt>
                <c:pt idx="2855">
                  <c:v>0.79214652712483302</c:v>
                </c:pt>
                <c:pt idx="2856">
                  <c:v>0.79508891320994202</c:v>
                </c:pt>
                <c:pt idx="2857">
                  <c:v>0.79701770738601396</c:v>
                </c:pt>
                <c:pt idx="2858">
                  <c:v>0.79815485903329697</c:v>
                </c:pt>
                <c:pt idx="2859">
                  <c:v>0.79853532621839296</c:v>
                </c:pt>
                <c:pt idx="2860">
                  <c:v>0.79811531376931599</c:v>
                </c:pt>
                <c:pt idx="2861">
                  <c:v>0.79702664573682103</c:v>
                </c:pt>
                <c:pt idx="2862">
                  <c:v>0.79539903821263702</c:v>
                </c:pt>
                <c:pt idx="2863">
                  <c:v>0.79347806237298302</c:v>
                </c:pt>
                <c:pt idx="2864">
                  <c:v>0.79146910565916695</c:v>
                </c:pt>
                <c:pt idx="2865">
                  <c:v>0.79015951887032099</c:v>
                </c:pt>
                <c:pt idx="2866">
                  <c:v>0.78879366383162397</c:v>
                </c:pt>
                <c:pt idx="2867">
                  <c:v>0.78744483806188703</c:v>
                </c:pt>
                <c:pt idx="2868">
                  <c:v>0.78975553937504295</c:v>
                </c:pt>
                <c:pt idx="2869">
                  <c:v>0.79107588851950505</c:v>
                </c:pt>
                <c:pt idx="2870">
                  <c:v>0.79170884763164495</c:v>
                </c:pt>
                <c:pt idx="2871">
                  <c:v>0.79181003112978698</c:v>
                </c:pt>
                <c:pt idx="2872">
                  <c:v>0.79142419469826997</c:v>
                </c:pt>
                <c:pt idx="2873">
                  <c:v>0.79060339011064396</c:v>
                </c:pt>
                <c:pt idx="2874">
                  <c:v>0.78942501146300403</c:v>
                </c:pt>
                <c:pt idx="2875">
                  <c:v>0.78804995147079104</c:v>
                </c:pt>
                <c:pt idx="2876">
                  <c:v>0.78659533799807602</c:v>
                </c:pt>
                <c:pt idx="2877">
                  <c:v>0.78515161310927095</c:v>
                </c:pt>
                <c:pt idx="2878">
                  <c:v>0.78478449775877401</c:v>
                </c:pt>
                <c:pt idx="2879">
                  <c:v>0.78424147924318</c:v>
                </c:pt>
                <c:pt idx="2880">
                  <c:v>0.783700285001661</c:v>
                </c:pt>
                <c:pt idx="2881">
                  <c:v>0.78725798792634305</c:v>
                </c:pt>
                <c:pt idx="2882">
                  <c:v>0.78966709744055696</c:v>
                </c:pt>
                <c:pt idx="2883">
                  <c:v>0.79125104608077501</c:v>
                </c:pt>
                <c:pt idx="2884">
                  <c:v>0.79217855212076904</c:v>
                </c:pt>
                <c:pt idx="2885">
                  <c:v>0.79248562786825405</c:v>
                </c:pt>
                <c:pt idx="2886">
                  <c:v>0.79224990198559297</c:v>
                </c:pt>
                <c:pt idx="2887">
                  <c:v>0.79169772528229099</c:v>
                </c:pt>
                <c:pt idx="2888">
                  <c:v>0.79098069788886605</c:v>
                </c:pt>
                <c:pt idx="2889">
                  <c:v>0.79019070093115495</c:v>
                </c:pt>
                <c:pt idx="2890">
                  <c:v>0.789329761457507</c:v>
                </c:pt>
                <c:pt idx="2891">
                  <c:v>0.78846378741198198</c:v>
                </c:pt>
                <c:pt idx="2892">
                  <c:v>0.78826039288114602</c:v>
                </c:pt>
                <c:pt idx="2893">
                  <c:v>0.78790121242307798</c:v>
                </c:pt>
                <c:pt idx="2894">
                  <c:v>0.78749805565066699</c:v>
                </c:pt>
                <c:pt idx="2895">
                  <c:v>0.78710371163371495</c:v>
                </c:pt>
                <c:pt idx="2896">
                  <c:v>0.78724186057662104</c:v>
                </c:pt>
                <c:pt idx="2897">
                  <c:v>0.78724200468692895</c:v>
                </c:pt>
                <c:pt idx="2898">
                  <c:v>0.78713028888424597</c:v>
                </c:pt>
                <c:pt idx="2899">
                  <c:v>0.78692140249777298</c:v>
                </c:pt>
                <c:pt idx="2900">
                  <c:v>0.78670398926033502</c:v>
                </c:pt>
                <c:pt idx="2901">
                  <c:v>0.78806905102339198</c:v>
                </c:pt>
                <c:pt idx="2902">
                  <c:v>0.78898435819905</c:v>
                </c:pt>
                <c:pt idx="2903">
                  <c:v>0.78953522451087599</c:v>
                </c:pt>
                <c:pt idx="2904">
                  <c:v>0.78978349888752797</c:v>
                </c:pt>
                <c:pt idx="2905">
                  <c:v>0.78974510468127201</c:v>
                </c:pt>
                <c:pt idx="2906">
                  <c:v>0.78946988716184296</c:v>
                </c:pt>
                <c:pt idx="2907">
                  <c:v>0.78899894375600199</c:v>
                </c:pt>
                <c:pt idx="2908">
                  <c:v>0.78836327109086901</c:v>
                </c:pt>
                <c:pt idx="2909">
                  <c:v>0.78759888627936703</c:v>
                </c:pt>
                <c:pt idx="2910">
                  <c:v>0.786799730778447</c:v>
                </c:pt>
                <c:pt idx="2911">
                  <c:v>0.78603491694558503</c:v>
                </c:pt>
                <c:pt idx="2912">
                  <c:v>0.78730672089362597</c:v>
                </c:pt>
                <c:pt idx="2913">
                  <c:v>0.787956148632599</c:v>
                </c:pt>
                <c:pt idx="2914">
                  <c:v>0.78820488601041006</c:v>
                </c:pt>
                <c:pt idx="2915">
                  <c:v>0.788183181155789</c:v>
                </c:pt>
                <c:pt idx="2916">
                  <c:v>0.78796181780656405</c:v>
                </c:pt>
                <c:pt idx="2917">
                  <c:v>0.78760839000787497</c:v>
                </c:pt>
                <c:pt idx="2918">
                  <c:v>0.78722237634167402</c:v>
                </c:pt>
                <c:pt idx="2919">
                  <c:v>0.79092555659207597</c:v>
                </c:pt>
                <c:pt idx="2920">
                  <c:v>0.79348938883065401</c:v>
                </c:pt>
                <c:pt idx="2921">
                  <c:v>0.79524729895065505</c:v>
                </c:pt>
                <c:pt idx="2922">
                  <c:v>0.79635307267099198</c:v>
                </c:pt>
                <c:pt idx="2923">
                  <c:v>0.79684084964952095</c:v>
                </c:pt>
                <c:pt idx="2924">
                  <c:v>0.79673306297622504</c:v>
                </c:pt>
                <c:pt idx="2925">
                  <c:v>0.79612362484405497</c:v>
                </c:pt>
                <c:pt idx="2926">
                  <c:v>0.795106960377024</c:v>
                </c:pt>
                <c:pt idx="2927">
                  <c:v>0.79384670608806196</c:v>
                </c:pt>
                <c:pt idx="2928">
                  <c:v>0.79249160768636995</c:v>
                </c:pt>
                <c:pt idx="2929">
                  <c:v>0.79114702662405001</c:v>
                </c:pt>
                <c:pt idx="2930">
                  <c:v>0.79183863513886199</c:v>
                </c:pt>
                <c:pt idx="2931">
                  <c:v>0.79199939791759399</c:v>
                </c:pt>
                <c:pt idx="2932">
                  <c:v>0.79181451799507796</c:v>
                </c:pt>
                <c:pt idx="2933">
                  <c:v>0.79138879318183697</c:v>
                </c:pt>
                <c:pt idx="2934">
                  <c:v>0.79081182982808196</c:v>
                </c:pt>
                <c:pt idx="2935">
                  <c:v>0.790159814591604</c:v>
                </c:pt>
                <c:pt idx="2936">
                  <c:v>0.78948423775972898</c:v>
                </c:pt>
                <c:pt idx="2937">
                  <c:v>0.78881506529824796</c:v>
                </c:pt>
                <c:pt idx="2938">
                  <c:v>0.78817376673105399</c:v>
                </c:pt>
                <c:pt idx="2939">
                  <c:v>0.78969753991819203</c:v>
                </c:pt>
                <c:pt idx="2940">
                  <c:v>0.79062521289015697</c:v>
                </c:pt>
                <c:pt idx="2941">
                  <c:v>0.79113202288330298</c:v>
                </c:pt>
                <c:pt idx="2942">
                  <c:v>0.79144124846719799</c:v>
                </c:pt>
                <c:pt idx="2943">
                  <c:v>0.79161768419477696</c:v>
                </c:pt>
                <c:pt idx="2944">
                  <c:v>0.79172972696743005</c:v>
                </c:pt>
                <c:pt idx="2945">
                  <c:v>0.791789320968045</c:v>
                </c:pt>
                <c:pt idx="2946">
                  <c:v>0.79174190376981901</c:v>
                </c:pt>
                <c:pt idx="2947">
                  <c:v>0.79160787164731705</c:v>
                </c:pt>
                <c:pt idx="2948">
                  <c:v>0.79145362959181298</c:v>
                </c:pt>
                <c:pt idx="2949">
                  <c:v>0.79143274584985202</c:v>
                </c:pt>
                <c:pt idx="2950">
                  <c:v>0.79139085003426402</c:v>
                </c:pt>
                <c:pt idx="2951">
                  <c:v>0.79133514985956299</c:v>
                </c:pt>
                <c:pt idx="2952">
                  <c:v>0.79125354956565197</c:v>
                </c:pt>
                <c:pt idx="2953">
                  <c:v>0.79113703900238497</c:v>
                </c:pt>
                <c:pt idx="2954">
                  <c:v>0.79329806563296801</c:v>
                </c:pt>
                <c:pt idx="2955">
                  <c:v>0.79481348534629204</c:v>
                </c:pt>
                <c:pt idx="2956">
                  <c:v>0.79585820250252604</c:v>
                </c:pt>
                <c:pt idx="2957">
                  <c:v>0.79649917530946202</c:v>
                </c:pt>
                <c:pt idx="2958">
                  <c:v>0.79667949004377003</c:v>
                </c:pt>
                <c:pt idx="2959">
                  <c:v>0.79645764139955699</c:v>
                </c:pt>
                <c:pt idx="2960">
                  <c:v>0.79591970599023698</c:v>
                </c:pt>
                <c:pt idx="2961">
                  <c:v>0.79513672412065295</c:v>
                </c:pt>
                <c:pt idx="2962">
                  <c:v>0.79417647563684601</c:v>
                </c:pt>
                <c:pt idx="2963">
                  <c:v>0.79311203011293496</c:v>
                </c:pt>
                <c:pt idx="2964">
                  <c:v>0.79200070582828697</c:v>
                </c:pt>
                <c:pt idx="2965">
                  <c:v>0.79089319458733398</c:v>
                </c:pt>
                <c:pt idx="2966">
                  <c:v>0.79313370578568498</c:v>
                </c:pt>
                <c:pt idx="2967">
                  <c:v>0.79447289711804203</c:v>
                </c:pt>
                <c:pt idx="2968">
                  <c:v>0.79514774760263696</c:v>
                </c:pt>
                <c:pt idx="2969">
                  <c:v>0.79532549186264601</c:v>
                </c:pt>
                <c:pt idx="2970">
                  <c:v>0.79506754161965099</c:v>
                </c:pt>
                <c:pt idx="2971">
                  <c:v>0.79444451038659702</c:v>
                </c:pt>
                <c:pt idx="2972">
                  <c:v>0.79354293160306499</c:v>
                </c:pt>
                <c:pt idx="2973">
                  <c:v>0.79244140834042298</c:v>
                </c:pt>
                <c:pt idx="2974">
                  <c:v>0.79121348617903098</c:v>
                </c:pt>
                <c:pt idx="2975">
                  <c:v>0.78993230479566101</c:v>
                </c:pt>
                <c:pt idx="2976">
                  <c:v>0.788659544041726</c:v>
                </c:pt>
                <c:pt idx="2977">
                  <c:v>0.78810899227810705</c:v>
                </c:pt>
                <c:pt idx="2978">
                  <c:v>0.787444258865451</c:v>
                </c:pt>
                <c:pt idx="2979">
                  <c:v>0.78675801060352601</c:v>
                </c:pt>
                <c:pt idx="2980">
                  <c:v>0.78739959114011204</c:v>
                </c:pt>
                <c:pt idx="2981">
                  <c:v>0.78770725039797596</c:v>
                </c:pt>
                <c:pt idx="2982">
                  <c:v>0.78780482122992501</c:v>
                </c:pt>
                <c:pt idx="2983">
                  <c:v>0.78776243281791503</c:v>
                </c:pt>
                <c:pt idx="2984">
                  <c:v>0.78760773374464499</c:v>
                </c:pt>
                <c:pt idx="2985">
                  <c:v>0.787370228205998</c:v>
                </c:pt>
                <c:pt idx="2986">
                  <c:v>0.78708841443078104</c:v>
                </c:pt>
                <c:pt idx="2987">
                  <c:v>0.786791131674482</c:v>
                </c:pt>
                <c:pt idx="2988">
                  <c:v>0.78650133271648703</c:v>
                </c:pt>
                <c:pt idx="2989">
                  <c:v>0.78709544789058195</c:v>
                </c:pt>
                <c:pt idx="2990">
                  <c:v>0.78744077695154102</c:v>
                </c:pt>
                <c:pt idx="2991">
                  <c:v>0.787617128303574</c:v>
                </c:pt>
                <c:pt idx="2992">
                  <c:v>0.78766926440308405</c:v>
                </c:pt>
                <c:pt idx="2993">
                  <c:v>0.78762226507116995</c:v>
                </c:pt>
                <c:pt idx="2994">
                  <c:v>0.78749886077943798</c:v>
                </c:pt>
                <c:pt idx="2995">
                  <c:v>0.787318627869522</c:v>
                </c:pt>
                <c:pt idx="2996">
                  <c:v>0.78710032352354797</c:v>
                </c:pt>
                <c:pt idx="2997">
                  <c:v>0.786869170979699</c:v>
                </c:pt>
                <c:pt idx="2998">
                  <c:v>0.78663278919636903</c:v>
                </c:pt>
                <c:pt idx="2999">
                  <c:v>0.78677161564884701</c:v>
                </c:pt>
                <c:pt idx="3000">
                  <c:v>0.78682047122411902</c:v>
                </c:pt>
                <c:pt idx="3001">
                  <c:v>0.78681460232084599</c:v>
                </c:pt>
                <c:pt idx="3002">
                  <c:v>0.78677306227738297</c:v>
                </c:pt>
                <c:pt idx="3003">
                  <c:v>0.78670335469727504</c:v>
                </c:pt>
                <c:pt idx="3004">
                  <c:v>0.78661544652371995</c:v>
                </c:pt>
                <c:pt idx="3005">
                  <c:v>0.78651748815286104</c:v>
                </c:pt>
                <c:pt idx="3006">
                  <c:v>0.78641554952090797</c:v>
                </c:pt>
                <c:pt idx="3007">
                  <c:v>0.78631547717775796</c:v>
                </c:pt>
                <c:pt idx="3008">
                  <c:v>0.78675760288303798</c:v>
                </c:pt>
                <c:pt idx="3009">
                  <c:v>0.787048478593111</c:v>
                </c:pt>
                <c:pt idx="3010">
                  <c:v>0.78723325413911405</c:v>
                </c:pt>
                <c:pt idx="3011">
                  <c:v>0.78733531777738597</c:v>
                </c:pt>
                <c:pt idx="3012">
                  <c:v>0.78736004782395297</c:v>
                </c:pt>
                <c:pt idx="3013">
                  <c:v>0.78731916377170896</c:v>
                </c:pt>
                <c:pt idx="3014">
                  <c:v>0.78723017273130602</c:v>
                </c:pt>
                <c:pt idx="3015">
                  <c:v>0.78711036528632605</c:v>
                </c:pt>
                <c:pt idx="3016">
                  <c:v>0.78697507096501496</c:v>
                </c:pt>
                <c:pt idx="3017">
                  <c:v>0.78683562512268801</c:v>
                </c:pt>
                <c:pt idx="3018">
                  <c:v>0.78669166009464897</c:v>
                </c:pt>
                <c:pt idx="3019">
                  <c:v>0.78683298873097196</c:v>
                </c:pt>
                <c:pt idx="3020">
                  <c:v>0.78690824410083504</c:v>
                </c:pt>
                <c:pt idx="3021">
                  <c:v>0.78695871791271199</c:v>
                </c:pt>
                <c:pt idx="3022">
                  <c:v>0.78700733942380696</c:v>
                </c:pt>
                <c:pt idx="3023">
                  <c:v>0.78758712671044795</c:v>
                </c:pt>
                <c:pt idx="3024">
                  <c:v>0.78801370897621503</c:v>
                </c:pt>
                <c:pt idx="3025">
                  <c:v>0.78832971213578895</c:v>
                </c:pt>
                <c:pt idx="3026">
                  <c:v>0.78855736305416702</c:v>
                </c:pt>
                <c:pt idx="3027">
                  <c:v>0.78871091627438505</c:v>
                </c:pt>
                <c:pt idx="3028">
                  <c:v>0.78880157218396196</c:v>
                </c:pt>
                <c:pt idx="3029">
                  <c:v>0.78883778715411801</c:v>
                </c:pt>
                <c:pt idx="3030">
                  <c:v>0.78882196054505005</c:v>
                </c:pt>
                <c:pt idx="3031">
                  <c:v>0.78876229457685498</c:v>
                </c:pt>
                <c:pt idx="3032">
                  <c:v>0.78866711932418898</c:v>
                </c:pt>
                <c:pt idx="3033">
                  <c:v>0.78855693876448496</c:v>
                </c:pt>
                <c:pt idx="3034">
                  <c:v>0.78844454641263095</c:v>
                </c:pt>
                <c:pt idx="3035">
                  <c:v>0.78833588910123698</c:v>
                </c:pt>
                <c:pt idx="3036">
                  <c:v>0.78861659280854601</c:v>
                </c:pt>
                <c:pt idx="3037">
                  <c:v>0.78879151306156603</c:v>
                </c:pt>
                <c:pt idx="3038">
                  <c:v>0.78888675631355198</c:v>
                </c:pt>
                <c:pt idx="3039">
                  <c:v>0.78892303715087897</c:v>
                </c:pt>
                <c:pt idx="3040">
                  <c:v>0.78891288689968397</c:v>
                </c:pt>
                <c:pt idx="3041">
                  <c:v>0.78886784406135602</c:v>
                </c:pt>
                <c:pt idx="3042">
                  <c:v>0.78880009468240697</c:v>
                </c:pt>
                <c:pt idx="3043">
                  <c:v>0.78872854708861595</c:v>
                </c:pt>
                <c:pt idx="3044">
                  <c:v>0.78907384694513905</c:v>
                </c:pt>
                <c:pt idx="3045">
                  <c:v>0.78930813198710303</c:v>
                </c:pt>
                <c:pt idx="3046">
                  <c:v>0.78946815181636998</c:v>
                </c:pt>
                <c:pt idx="3047">
                  <c:v>0.789573125544624</c:v>
                </c:pt>
                <c:pt idx="3048">
                  <c:v>0.78962916122502602</c:v>
                </c:pt>
                <c:pt idx="3049">
                  <c:v>0.78964327325944095</c:v>
                </c:pt>
                <c:pt idx="3050">
                  <c:v>0.78962193386650603</c:v>
                </c:pt>
                <c:pt idx="3051">
                  <c:v>0.78956849674490903</c:v>
                </c:pt>
                <c:pt idx="3052">
                  <c:v>0.78949467771397497</c:v>
                </c:pt>
                <c:pt idx="3053">
                  <c:v>0.78940996098403104</c:v>
                </c:pt>
                <c:pt idx="3054">
                  <c:v>0.78932236673775003</c:v>
                </c:pt>
                <c:pt idx="3055">
                  <c:v>0.78926613119869604</c:v>
                </c:pt>
                <c:pt idx="3056">
                  <c:v>0.78921087977038795</c:v>
                </c:pt>
                <c:pt idx="3057">
                  <c:v>0.789427757934834</c:v>
                </c:pt>
                <c:pt idx="3058">
                  <c:v>0.78957057646180895</c:v>
                </c:pt>
                <c:pt idx="3059">
                  <c:v>0.78966481729337101</c:v>
                </c:pt>
                <c:pt idx="3060">
                  <c:v>0.78972485039437901</c:v>
                </c:pt>
                <c:pt idx="3061">
                  <c:v>0.78975634294975094</c:v>
                </c:pt>
                <c:pt idx="3062">
                  <c:v>0.78976612353252695</c:v>
                </c:pt>
                <c:pt idx="3063">
                  <c:v>0.78976625977628001</c:v>
                </c:pt>
                <c:pt idx="3064">
                  <c:v>0.78976495688874504</c:v>
                </c:pt>
                <c:pt idx="3065">
                  <c:v>0.78997728040161197</c:v>
                </c:pt>
                <c:pt idx="3066">
                  <c:v>0.79013115588159999</c:v>
                </c:pt>
                <c:pt idx="3067">
                  <c:v>0.79023972801839204</c:v>
                </c:pt>
                <c:pt idx="3068">
                  <c:v>0.79031548906156601</c:v>
                </c:pt>
                <c:pt idx="3069">
                  <c:v>0.79036384543610705</c:v>
                </c:pt>
                <c:pt idx="3070">
                  <c:v>0.79039048902912101</c:v>
                </c:pt>
                <c:pt idx="3071">
                  <c:v>0.79040190913350705</c:v>
                </c:pt>
                <c:pt idx="3072">
                  <c:v>0.790409817921643</c:v>
                </c:pt>
                <c:pt idx="3073">
                  <c:v>0.79063340429950202</c:v>
                </c:pt>
                <c:pt idx="3074">
                  <c:v>0.79079940319554398</c:v>
                </c:pt>
                <c:pt idx="3075">
                  <c:v>0.79092586362254802</c:v>
                </c:pt>
                <c:pt idx="3076">
                  <c:v>0.79101811095382701</c:v>
                </c:pt>
                <c:pt idx="3077">
                  <c:v>0.79108227609246995</c:v>
                </c:pt>
                <c:pt idx="3078">
                  <c:v>0.79112284833587998</c:v>
                </c:pt>
                <c:pt idx="3079">
                  <c:v>0.79114410263264401</c:v>
                </c:pt>
                <c:pt idx="3080">
                  <c:v>0.79115410456958901</c:v>
                </c:pt>
                <c:pt idx="3081">
                  <c:v>0.79115807959024098</c:v>
                </c:pt>
                <c:pt idx="3082">
                  <c:v>0.79115993947910601</c:v>
                </c:pt>
                <c:pt idx="3083">
                  <c:v>0.791161807201198</c:v>
                </c:pt>
                <c:pt idx="3084">
                  <c:v>0.79116153712122606</c:v>
                </c:pt>
                <c:pt idx="3085">
                  <c:v>0.791280346910885</c:v>
                </c:pt>
                <c:pt idx="3086">
                  <c:v>0.79137047143758998</c:v>
                </c:pt>
                <c:pt idx="3087">
                  <c:v>0.79144417134121803</c:v>
                </c:pt>
                <c:pt idx="3088">
                  <c:v>0.79150792872423104</c:v>
                </c:pt>
                <c:pt idx="3089">
                  <c:v>0.79156379903285201</c:v>
                </c:pt>
                <c:pt idx="3090">
                  <c:v>0.79161334557333696</c:v>
                </c:pt>
                <c:pt idx="3091">
                  <c:v>0.79165809937239495</c:v>
                </c:pt>
                <c:pt idx="3092">
                  <c:v>0.79170026420473305</c:v>
                </c:pt>
                <c:pt idx="3093">
                  <c:v>0.79174111913356704</c:v>
                </c:pt>
                <c:pt idx="3094">
                  <c:v>0.79191106202082795</c:v>
                </c:pt>
                <c:pt idx="3095">
                  <c:v>0.79204354449203795</c:v>
                </c:pt>
                <c:pt idx="3096">
                  <c:v>0.79214603311621201</c:v>
                </c:pt>
                <c:pt idx="3097">
                  <c:v>0.79222417616930196</c:v>
                </c:pt>
                <c:pt idx="3098">
                  <c:v>0.79227933629300396</c:v>
                </c:pt>
                <c:pt idx="3099">
                  <c:v>0.792313418339052</c:v>
                </c:pt>
                <c:pt idx="3100">
                  <c:v>0.79233019285838102</c:v>
                </c:pt>
                <c:pt idx="3101">
                  <c:v>0.79233337562849804</c:v>
                </c:pt>
                <c:pt idx="3102">
                  <c:v>0.79232595444568099</c:v>
                </c:pt>
                <c:pt idx="3103">
                  <c:v>0.792307243172511</c:v>
                </c:pt>
                <c:pt idx="3104">
                  <c:v>0.79228238652469896</c:v>
                </c:pt>
                <c:pt idx="3105">
                  <c:v>0.79225680599358905</c:v>
                </c:pt>
                <c:pt idx="3106">
                  <c:v>0.79285306013308199</c:v>
                </c:pt>
                <c:pt idx="3107">
                  <c:v>0.79327435823057901</c:v>
                </c:pt>
                <c:pt idx="3108">
                  <c:v>0.79357133227817001</c:v>
                </c:pt>
                <c:pt idx="3109">
                  <c:v>0.793770136290601</c:v>
                </c:pt>
                <c:pt idx="3110">
                  <c:v>0.79387885325513297</c:v>
                </c:pt>
                <c:pt idx="3111">
                  <c:v>0.79390762761400302</c:v>
                </c:pt>
                <c:pt idx="3112">
                  <c:v>0.79386864039482397</c:v>
                </c:pt>
                <c:pt idx="3113">
                  <c:v>0.79377403011164804</c:v>
                </c:pt>
                <c:pt idx="3114">
                  <c:v>0.793632109213946</c:v>
                </c:pt>
                <c:pt idx="3115">
                  <c:v>0.793464783760649</c:v>
                </c:pt>
                <c:pt idx="3116">
                  <c:v>0.79329000953213902</c:v>
                </c:pt>
                <c:pt idx="3117">
                  <c:v>0.79325656654663501</c:v>
                </c:pt>
                <c:pt idx="3118">
                  <c:v>0.79320058831531504</c:v>
                </c:pt>
                <c:pt idx="3119">
                  <c:v>0.79314203455416399</c:v>
                </c:pt>
                <c:pt idx="3120">
                  <c:v>0.79354391996776397</c:v>
                </c:pt>
                <c:pt idx="3121">
                  <c:v>0.79381873183528595</c:v>
                </c:pt>
                <c:pt idx="3122">
                  <c:v>0.79400572781016299</c:v>
                </c:pt>
                <c:pt idx="3123">
                  <c:v>0.79412651203150098</c:v>
                </c:pt>
                <c:pt idx="3124">
                  <c:v>0.79418871357713905</c:v>
                </c:pt>
                <c:pt idx="3125">
                  <c:v>0.79420223005075097</c:v>
                </c:pt>
                <c:pt idx="3126">
                  <c:v>0.79418388103861703</c:v>
                </c:pt>
                <c:pt idx="3127">
                  <c:v>0.79414696962411802</c:v>
                </c:pt>
                <c:pt idx="3128">
                  <c:v>0.79410078552686603</c:v>
                </c:pt>
                <c:pt idx="3129">
                  <c:v>0.79404503803988902</c:v>
                </c:pt>
                <c:pt idx="3130">
                  <c:v>0.79399034356481202</c:v>
                </c:pt>
                <c:pt idx="3131">
                  <c:v>0.79429886135721695</c:v>
                </c:pt>
                <c:pt idx="3132">
                  <c:v>0.79451014984575896</c:v>
                </c:pt>
                <c:pt idx="3133">
                  <c:v>0.79465608419183698</c:v>
                </c:pt>
                <c:pt idx="3134">
                  <c:v>0.794754214638968</c:v>
                </c:pt>
                <c:pt idx="3135">
                  <c:v>0.79481167302049704</c:v>
                </c:pt>
                <c:pt idx="3136">
                  <c:v>0.79483528970647299</c:v>
                </c:pt>
                <c:pt idx="3137">
                  <c:v>0.79483273938376597</c:v>
                </c:pt>
                <c:pt idx="3138">
                  <c:v>0.79481752565951602</c:v>
                </c:pt>
                <c:pt idx="3139">
                  <c:v>0.794799941025634</c:v>
                </c:pt>
                <c:pt idx="3140">
                  <c:v>0.79480842677743901</c:v>
                </c:pt>
                <c:pt idx="3141">
                  <c:v>0.79480191285122104</c:v>
                </c:pt>
                <c:pt idx="3142">
                  <c:v>0.79479340205888305</c:v>
                </c:pt>
                <c:pt idx="3143">
                  <c:v>0.79510256795579304</c:v>
                </c:pt>
                <c:pt idx="3144">
                  <c:v>0.79532398528254999</c:v>
                </c:pt>
                <c:pt idx="3145">
                  <c:v>0.79548669110513703</c:v>
                </c:pt>
                <c:pt idx="3146">
                  <c:v>0.79561469350638803</c:v>
                </c:pt>
                <c:pt idx="3147">
                  <c:v>0.79571747910332802</c:v>
                </c:pt>
                <c:pt idx="3148">
                  <c:v>0.79580179753334301</c:v>
                </c:pt>
                <c:pt idx="3149">
                  <c:v>0.79587149625405096</c:v>
                </c:pt>
                <c:pt idx="3150">
                  <c:v>0.79592910171245501</c:v>
                </c:pt>
                <c:pt idx="3151">
                  <c:v>0.79597627908325796</c:v>
                </c:pt>
                <c:pt idx="3152">
                  <c:v>0.79600499132278002</c:v>
                </c:pt>
                <c:pt idx="3153">
                  <c:v>0.79601942641521695</c:v>
                </c:pt>
                <c:pt idx="3154">
                  <c:v>0.79602170545926199</c:v>
                </c:pt>
                <c:pt idx="3155">
                  <c:v>0.79601299812516102</c:v>
                </c:pt>
                <c:pt idx="3156">
                  <c:v>0.79599463563472705</c:v>
                </c:pt>
                <c:pt idx="3157">
                  <c:v>0.79596916528012396</c:v>
                </c:pt>
                <c:pt idx="3158">
                  <c:v>0.79593820391949799</c:v>
                </c:pt>
                <c:pt idx="3159">
                  <c:v>0.79590324728833495</c:v>
                </c:pt>
                <c:pt idx="3160">
                  <c:v>0.79586744239387397</c:v>
                </c:pt>
                <c:pt idx="3161">
                  <c:v>0.79583309915639899</c:v>
                </c:pt>
                <c:pt idx="3162">
                  <c:v>0.79579880403630598</c:v>
                </c:pt>
                <c:pt idx="3163">
                  <c:v>0.79583318431830796</c:v>
                </c:pt>
                <c:pt idx="3164">
                  <c:v>0.79585064285458296</c:v>
                </c:pt>
                <c:pt idx="3165">
                  <c:v>0.79585726330602602</c:v>
                </c:pt>
                <c:pt idx="3166">
                  <c:v>0.79585669618448696</c:v>
                </c:pt>
                <c:pt idx="3167">
                  <c:v>0.79585137201151601</c:v>
                </c:pt>
                <c:pt idx="3168">
                  <c:v>0.79584368115236903</c:v>
                </c:pt>
                <c:pt idx="3169">
                  <c:v>0.79583591814481702</c:v>
                </c:pt>
                <c:pt idx="3170">
                  <c:v>0.79589212303451096</c:v>
                </c:pt>
                <c:pt idx="3171">
                  <c:v>0.79593237468200995</c:v>
                </c:pt>
                <c:pt idx="3172">
                  <c:v>0.79596291946562203</c:v>
                </c:pt>
                <c:pt idx="3173">
                  <c:v>0.79598708537103302</c:v>
                </c:pt>
                <c:pt idx="3174">
                  <c:v>0.79600500758523296</c:v>
                </c:pt>
                <c:pt idx="3175">
                  <c:v>0.79601857145166499</c:v>
                </c:pt>
                <c:pt idx="3176">
                  <c:v>0.79602985831235795</c:v>
                </c:pt>
                <c:pt idx="3177">
                  <c:v>0.79621410487261202</c:v>
                </c:pt>
                <c:pt idx="3178">
                  <c:v>0.79635040190171702</c:v>
                </c:pt>
                <c:pt idx="3179">
                  <c:v>0.79645362763335403</c:v>
                </c:pt>
                <c:pt idx="3180">
                  <c:v>0.79653098399158295</c:v>
                </c:pt>
                <c:pt idx="3181">
                  <c:v>0.79658158093924203</c:v>
                </c:pt>
                <c:pt idx="3182">
                  <c:v>0.79661002131404501</c:v>
                </c:pt>
                <c:pt idx="3183">
                  <c:v>0.79662062769331798</c:v>
                </c:pt>
                <c:pt idx="3184">
                  <c:v>0.796618721508075</c:v>
                </c:pt>
                <c:pt idx="3185">
                  <c:v>0.79661172050894602</c:v>
                </c:pt>
                <c:pt idx="3186">
                  <c:v>0.79660490809879503</c:v>
                </c:pt>
                <c:pt idx="3187">
                  <c:v>0.79680113447410805</c:v>
                </c:pt>
                <c:pt idx="3188">
                  <c:v>0.79694043350513599</c:v>
                </c:pt>
                <c:pt idx="3189">
                  <c:v>0.79703924714379704</c:v>
                </c:pt>
                <c:pt idx="3190">
                  <c:v>0.79710447101799498</c:v>
                </c:pt>
                <c:pt idx="3191">
                  <c:v>0.79713975584128305</c:v>
                </c:pt>
                <c:pt idx="3192">
                  <c:v>0.797150003985449</c:v>
                </c:pt>
                <c:pt idx="3193">
                  <c:v>0.79714442962640197</c:v>
                </c:pt>
                <c:pt idx="3194">
                  <c:v>0.79712981928717996</c:v>
                </c:pt>
                <c:pt idx="3195">
                  <c:v>0.79711406621421299</c:v>
                </c:pt>
                <c:pt idx="3196">
                  <c:v>0.79718823836102104</c:v>
                </c:pt>
                <c:pt idx="3197">
                  <c:v>0.79723641167328196</c:v>
                </c:pt>
                <c:pt idx="3198">
                  <c:v>0.79726991834791905</c:v>
                </c:pt>
                <c:pt idx="3199">
                  <c:v>0.797294935255357</c:v>
                </c:pt>
                <c:pt idx="3200">
                  <c:v>0.79731449722613001</c:v>
                </c:pt>
                <c:pt idx="3201">
                  <c:v>0.79733398433737501</c:v>
                </c:pt>
                <c:pt idx="3202">
                  <c:v>0.79756584275568099</c:v>
                </c:pt>
                <c:pt idx="3203">
                  <c:v>0.79773675987396397</c:v>
                </c:pt>
                <c:pt idx="3204">
                  <c:v>0.79786403257968996</c:v>
                </c:pt>
                <c:pt idx="3205">
                  <c:v>0.79795860232413296</c:v>
                </c:pt>
                <c:pt idx="3206">
                  <c:v>0.79802394875319205</c:v>
                </c:pt>
                <c:pt idx="3207">
                  <c:v>0.79806345643634102</c:v>
                </c:pt>
                <c:pt idx="3208">
                  <c:v>0.79808090282449395</c:v>
                </c:pt>
                <c:pt idx="3209">
                  <c:v>0.79807916262906597</c:v>
                </c:pt>
                <c:pt idx="3210">
                  <c:v>0.79805673675237498</c:v>
                </c:pt>
                <c:pt idx="3211">
                  <c:v>0.79802085095363695</c:v>
                </c:pt>
                <c:pt idx="3212">
                  <c:v>0.79797754775165997</c:v>
                </c:pt>
                <c:pt idx="3213">
                  <c:v>0.79793356619383504</c:v>
                </c:pt>
                <c:pt idx="3214">
                  <c:v>0.79821994132820395</c:v>
                </c:pt>
                <c:pt idx="3215">
                  <c:v>0.79841543777014401</c:v>
                </c:pt>
                <c:pt idx="3216">
                  <c:v>0.79854788149817102</c:v>
                </c:pt>
                <c:pt idx="3217">
                  <c:v>0.79863186108608297</c:v>
                </c:pt>
                <c:pt idx="3218">
                  <c:v>0.79867207106137805</c:v>
                </c:pt>
                <c:pt idx="3219">
                  <c:v>0.79867447662347602</c:v>
                </c:pt>
                <c:pt idx="3220">
                  <c:v>0.79864482542522996</c:v>
                </c:pt>
                <c:pt idx="3221">
                  <c:v>0.79858551057597704</c:v>
                </c:pt>
                <c:pt idx="3222">
                  <c:v>0.79850680327513601</c:v>
                </c:pt>
                <c:pt idx="3223">
                  <c:v>0.79841945022051697</c:v>
                </c:pt>
                <c:pt idx="3224">
                  <c:v>0.79833205063142498</c:v>
                </c:pt>
                <c:pt idx="3225">
                  <c:v>0.79849267285343495</c:v>
                </c:pt>
                <c:pt idx="3226">
                  <c:v>0.79858895333135704</c:v>
                </c:pt>
                <c:pt idx="3227">
                  <c:v>0.79864329867537798</c:v>
                </c:pt>
                <c:pt idx="3228">
                  <c:v>0.79866818870585099</c:v>
                </c:pt>
                <c:pt idx="3229">
                  <c:v>0.79866857998870699</c:v>
                </c:pt>
                <c:pt idx="3230">
                  <c:v>0.79864971071661195</c:v>
                </c:pt>
                <c:pt idx="3231">
                  <c:v>0.79861680127916701</c:v>
                </c:pt>
                <c:pt idx="3232">
                  <c:v>0.79857601130279199</c:v>
                </c:pt>
                <c:pt idx="3233">
                  <c:v>0.79853376166301904</c:v>
                </c:pt>
                <c:pt idx="3234">
                  <c:v>0.79858744771589996</c:v>
                </c:pt>
                <c:pt idx="3235">
                  <c:v>0.79861894911883302</c:v>
                </c:pt>
                <c:pt idx="3236">
                  <c:v>0.79863490463019104</c:v>
                </c:pt>
                <c:pt idx="3237">
                  <c:v>0.79864315108606798</c:v>
                </c:pt>
                <c:pt idx="3238">
                  <c:v>0.79864751595155203</c:v>
                </c:pt>
                <c:pt idx="3239">
                  <c:v>0.79865152476330903</c:v>
                </c:pt>
                <c:pt idx="3240">
                  <c:v>0.79900006388081601</c:v>
                </c:pt>
                <c:pt idx="3241">
                  <c:v>0.79925249755094396</c:v>
                </c:pt>
                <c:pt idx="3242">
                  <c:v>0.79943767292067902</c:v>
                </c:pt>
                <c:pt idx="3243">
                  <c:v>0.79957030081254599</c:v>
                </c:pt>
                <c:pt idx="3244">
                  <c:v>0.79965454179525197</c:v>
                </c:pt>
                <c:pt idx="3245">
                  <c:v>0.79969526822801096</c:v>
                </c:pt>
                <c:pt idx="3246">
                  <c:v>0.799698538611612</c:v>
                </c:pt>
                <c:pt idx="3247">
                  <c:v>0.79967019151253804</c:v>
                </c:pt>
                <c:pt idx="3248">
                  <c:v>0.79961084210591304</c:v>
                </c:pt>
                <c:pt idx="3249">
                  <c:v>0.79952978639338501</c:v>
                </c:pt>
                <c:pt idx="3250">
                  <c:v>0.79943660956727203</c:v>
                </c:pt>
                <c:pt idx="3251">
                  <c:v>0.79957555654288404</c:v>
                </c:pt>
                <c:pt idx="3252">
                  <c:v>0.79966102687752205</c:v>
                </c:pt>
                <c:pt idx="3253">
                  <c:v>0.79971739886069004</c:v>
                </c:pt>
                <c:pt idx="3254">
                  <c:v>0.79975769076896897</c:v>
                </c:pt>
                <c:pt idx="3255">
                  <c:v>0.79978495765504798</c:v>
                </c:pt>
                <c:pt idx="3256">
                  <c:v>0.79979567503776505</c:v>
                </c:pt>
                <c:pt idx="3257">
                  <c:v>0.79979582531768101</c:v>
                </c:pt>
                <c:pt idx="3258">
                  <c:v>0.79978973475362602</c:v>
                </c:pt>
                <c:pt idx="3259">
                  <c:v>0.79978075620449296</c:v>
                </c:pt>
                <c:pt idx="3260">
                  <c:v>0.79981097031479997</c:v>
                </c:pt>
                <c:pt idx="3261">
                  <c:v>0.79983762535665304</c:v>
                </c:pt>
                <c:pt idx="3262">
                  <c:v>0.80010152468753903</c:v>
                </c:pt>
                <c:pt idx="3263">
                  <c:v>0.80029788937572499</c:v>
                </c:pt>
                <c:pt idx="3264">
                  <c:v>0.80044505328717397</c:v>
                </c:pt>
                <c:pt idx="3265">
                  <c:v>0.800551704249852</c:v>
                </c:pt>
                <c:pt idx="3266">
                  <c:v>0.80061938124930898</c:v>
                </c:pt>
                <c:pt idx="3267">
                  <c:v>0.80065115080774596</c:v>
                </c:pt>
                <c:pt idx="3268">
                  <c:v>0.80064962357806102</c:v>
                </c:pt>
                <c:pt idx="3269">
                  <c:v>0.80061195847199496</c:v>
                </c:pt>
                <c:pt idx="3270">
                  <c:v>0.800549649481891</c:v>
                </c:pt>
                <c:pt idx="3271">
                  <c:v>0.80047193187896404</c:v>
                </c:pt>
                <c:pt idx="3272">
                  <c:v>0.800386691799156</c:v>
                </c:pt>
                <c:pt idx="3273">
                  <c:v>0.80030099412147504</c:v>
                </c:pt>
                <c:pt idx="3274">
                  <c:v>0.80042891469081201</c:v>
                </c:pt>
                <c:pt idx="3275">
                  <c:v>0.80050169597542098</c:v>
                </c:pt>
                <c:pt idx="3276">
                  <c:v>0.80053863130698699</c:v>
                </c:pt>
                <c:pt idx="3277">
                  <c:v>0.800550773432261</c:v>
                </c:pt>
                <c:pt idx="3278">
                  <c:v>0.800541864564421</c:v>
                </c:pt>
                <c:pt idx="3279">
                  <c:v>0.80051171335044202</c:v>
                </c:pt>
                <c:pt idx="3280">
                  <c:v>0.80046725581756994</c:v>
                </c:pt>
                <c:pt idx="3281">
                  <c:v>0.80041452255284595</c:v>
                </c:pt>
                <c:pt idx="3282">
                  <c:v>0.80039380965903795</c:v>
                </c:pt>
                <c:pt idx="3283">
                  <c:v>0.80044830968578096</c:v>
                </c:pt>
                <c:pt idx="3284">
                  <c:v>0.80048898289450698</c:v>
                </c:pt>
                <c:pt idx="3285">
                  <c:v>0.80052534880198301</c:v>
                </c:pt>
                <c:pt idx="3286">
                  <c:v>0.80056059931300205</c:v>
                </c:pt>
                <c:pt idx="3287">
                  <c:v>0.80059164180986697</c:v>
                </c:pt>
                <c:pt idx="3288">
                  <c:v>0.80061957151947505</c:v>
                </c:pt>
                <c:pt idx="3289">
                  <c:v>0.80064447913522097</c:v>
                </c:pt>
                <c:pt idx="3290">
                  <c:v>0.800666290403522</c:v>
                </c:pt>
                <c:pt idx="3291">
                  <c:v>0.80068586303822797</c:v>
                </c:pt>
                <c:pt idx="3292">
                  <c:v>0.80070368608966402</c:v>
                </c:pt>
                <c:pt idx="3293">
                  <c:v>0.80077789243012198</c:v>
                </c:pt>
                <c:pt idx="3294">
                  <c:v>0.80083602069960302</c:v>
                </c:pt>
                <c:pt idx="3295">
                  <c:v>0.80088227503540299</c:v>
                </c:pt>
                <c:pt idx="3296">
                  <c:v>0.80091857698033697</c:v>
                </c:pt>
                <c:pt idx="3297">
                  <c:v>0.80094452619380296</c:v>
                </c:pt>
                <c:pt idx="3298">
                  <c:v>0.80095693008896096</c:v>
                </c:pt>
                <c:pt idx="3299">
                  <c:v>0.80095768376056198</c:v>
                </c:pt>
                <c:pt idx="3300">
                  <c:v>0.80094921064185498</c:v>
                </c:pt>
                <c:pt idx="3301">
                  <c:v>0.80094074720783703</c:v>
                </c:pt>
                <c:pt idx="3302">
                  <c:v>0.80122198461231098</c:v>
                </c:pt>
                <c:pt idx="3303">
                  <c:v>0.80142083141109399</c:v>
                </c:pt>
                <c:pt idx="3304">
                  <c:v>0.80155954055740497</c:v>
                </c:pt>
                <c:pt idx="3305">
                  <c:v>0.80164560372237503</c:v>
                </c:pt>
                <c:pt idx="3306">
                  <c:v>0.80168399805131796</c:v>
                </c:pt>
                <c:pt idx="3307">
                  <c:v>0.80168070700342298</c:v>
                </c:pt>
                <c:pt idx="3308">
                  <c:v>0.801644122884694</c:v>
                </c:pt>
                <c:pt idx="3309">
                  <c:v>0.80158201402171103</c:v>
                </c:pt>
                <c:pt idx="3310">
                  <c:v>0.801502531590217</c:v>
                </c:pt>
                <c:pt idx="3311">
                  <c:v>0.80141280965119999</c:v>
                </c:pt>
                <c:pt idx="3312">
                  <c:v>0.80131957651284103</c:v>
                </c:pt>
                <c:pt idx="3313">
                  <c:v>0.80122896817274403</c:v>
                </c:pt>
                <c:pt idx="3314">
                  <c:v>0.80121913317149596</c:v>
                </c:pt>
                <c:pt idx="3315">
                  <c:v>0.80119561881563395</c:v>
                </c:pt>
                <c:pt idx="3316">
                  <c:v>0.80116861885342205</c:v>
                </c:pt>
                <c:pt idx="3317">
                  <c:v>0.80123339413567096</c:v>
                </c:pt>
                <c:pt idx="3318">
                  <c:v>0.80127699905180905</c:v>
                </c:pt>
                <c:pt idx="3319">
                  <c:v>0.80130930098641096</c:v>
                </c:pt>
                <c:pt idx="3320">
                  <c:v>0.80133585513022898</c:v>
                </c:pt>
                <c:pt idx="3321">
                  <c:v>0.80135869005221805</c:v>
                </c:pt>
                <c:pt idx="3322">
                  <c:v>0.80137950327499696</c:v>
                </c:pt>
                <c:pt idx="3323">
                  <c:v>0.80141385290148104</c:v>
                </c:pt>
                <c:pt idx="3324">
                  <c:v>0.80144454710736202</c:v>
                </c:pt>
                <c:pt idx="3325">
                  <c:v>0.80147298155846503</c:v>
                </c:pt>
                <c:pt idx="3326">
                  <c:v>0.80149936386542098</c:v>
                </c:pt>
                <c:pt idx="3327">
                  <c:v>0.80152204330716703</c:v>
                </c:pt>
                <c:pt idx="3328">
                  <c:v>0.80154124427804696</c:v>
                </c:pt>
                <c:pt idx="3329">
                  <c:v>0.80155712395839596</c:v>
                </c:pt>
                <c:pt idx="3330">
                  <c:v>0.80157032527025196</c:v>
                </c:pt>
                <c:pt idx="3331">
                  <c:v>0.80158143627609502</c:v>
                </c:pt>
                <c:pt idx="3332">
                  <c:v>0.80159050189461101</c:v>
                </c:pt>
                <c:pt idx="3333">
                  <c:v>0.80159503517992603</c:v>
                </c:pt>
                <c:pt idx="3334">
                  <c:v>0.80159698601500295</c:v>
                </c:pt>
                <c:pt idx="3335">
                  <c:v>0.80159844797985003</c:v>
                </c:pt>
                <c:pt idx="3336">
                  <c:v>0.80165456167002602</c:v>
                </c:pt>
                <c:pt idx="3337">
                  <c:v>0.80169713352284799</c:v>
                </c:pt>
                <c:pt idx="3338">
                  <c:v>0.80173157347047097</c:v>
                </c:pt>
                <c:pt idx="3339">
                  <c:v>0.80176065296523003</c:v>
                </c:pt>
                <c:pt idx="3340">
                  <c:v>0.80178510574737405</c:v>
                </c:pt>
                <c:pt idx="3341">
                  <c:v>0.80180549510050003</c:v>
                </c:pt>
                <c:pt idx="3342">
                  <c:v>0.80182217217032903</c:v>
                </c:pt>
                <c:pt idx="3343">
                  <c:v>0.80183538537522103</c:v>
                </c:pt>
                <c:pt idx="3344">
                  <c:v>0.80184607595728097</c:v>
                </c:pt>
                <c:pt idx="3345">
                  <c:v>0.80185489403556598</c:v>
                </c:pt>
                <c:pt idx="3346">
                  <c:v>0.80186213030922104</c:v>
                </c:pt>
                <c:pt idx="3347">
                  <c:v>0.80186722529062804</c:v>
                </c:pt>
                <c:pt idx="3348">
                  <c:v>0.801871150476408</c:v>
                </c:pt>
                <c:pt idx="3349">
                  <c:v>0.80187477943857</c:v>
                </c:pt>
                <c:pt idx="3350">
                  <c:v>0.80194545635299397</c:v>
                </c:pt>
                <c:pt idx="3351">
                  <c:v>0.80199754020852299</c:v>
                </c:pt>
                <c:pt idx="3352">
                  <c:v>0.80203666514064698</c:v>
                </c:pt>
                <c:pt idx="3353">
                  <c:v>0.80206579446277704</c:v>
                </c:pt>
                <c:pt idx="3354">
                  <c:v>0.80208579618956799</c:v>
                </c:pt>
                <c:pt idx="3355">
                  <c:v>0.80209787710547298</c:v>
                </c:pt>
                <c:pt idx="3356">
                  <c:v>0.80210480518878202</c:v>
                </c:pt>
                <c:pt idx="3357">
                  <c:v>0.80210846010593695</c:v>
                </c:pt>
                <c:pt idx="3358">
                  <c:v>0.80210970954697502</c:v>
                </c:pt>
                <c:pt idx="3359">
                  <c:v>0.80210990074367206</c:v>
                </c:pt>
                <c:pt idx="3360">
                  <c:v>0.80211024550354104</c:v>
                </c:pt>
                <c:pt idx="3361">
                  <c:v>0.80223817576298095</c:v>
                </c:pt>
                <c:pt idx="3362">
                  <c:v>0.80233004676298703</c:v>
                </c:pt>
                <c:pt idx="3363">
                  <c:v>0.80239607679824398</c:v>
                </c:pt>
                <c:pt idx="3364">
                  <c:v>0.80244116384014597</c:v>
                </c:pt>
                <c:pt idx="3365">
                  <c:v>0.802467083030726</c:v>
                </c:pt>
                <c:pt idx="3366">
                  <c:v>0.80247638105651198</c:v>
                </c:pt>
                <c:pt idx="3367">
                  <c:v>0.80247495520386003</c:v>
                </c:pt>
                <c:pt idx="3368">
                  <c:v>0.80246700768047496</c:v>
                </c:pt>
                <c:pt idx="3369">
                  <c:v>0.80245586466736096</c:v>
                </c:pt>
                <c:pt idx="3370">
                  <c:v>0.80244362117936097</c:v>
                </c:pt>
                <c:pt idx="3371">
                  <c:v>0.80243075567531696</c:v>
                </c:pt>
                <c:pt idx="3372">
                  <c:v>0.80255179699438794</c:v>
                </c:pt>
                <c:pt idx="3373">
                  <c:v>0.80263620217353404</c:v>
                </c:pt>
                <c:pt idx="3374">
                  <c:v>0.80269536797565899</c:v>
                </c:pt>
                <c:pt idx="3375">
                  <c:v>0.80273546041672095</c:v>
                </c:pt>
                <c:pt idx="3376">
                  <c:v>0.802758617882673</c:v>
                </c:pt>
                <c:pt idx="3377">
                  <c:v>0.80276750591424595</c:v>
                </c:pt>
                <c:pt idx="3378">
                  <c:v>0.80276657066096102</c:v>
                </c:pt>
                <c:pt idx="3379">
                  <c:v>0.80275965559666396</c:v>
                </c:pt>
                <c:pt idx="3380">
                  <c:v>0.80274972602765104</c:v>
                </c:pt>
                <c:pt idx="3381">
                  <c:v>0.80273925338614505</c:v>
                </c:pt>
                <c:pt idx="3382">
                  <c:v>0.80274047859945297</c:v>
                </c:pt>
                <c:pt idx="3383">
                  <c:v>0.80273862959958497</c:v>
                </c:pt>
                <c:pt idx="3384">
                  <c:v>0.80273656005396099</c:v>
                </c:pt>
                <c:pt idx="3385">
                  <c:v>0.80280953422989498</c:v>
                </c:pt>
                <c:pt idx="3386">
                  <c:v>0.80286331379313702</c:v>
                </c:pt>
                <c:pt idx="3387">
                  <c:v>0.80290496796444499</c:v>
                </c:pt>
                <c:pt idx="3388">
                  <c:v>0.80293821400516796</c:v>
                </c:pt>
                <c:pt idx="3389">
                  <c:v>0.80296415880805005</c:v>
                </c:pt>
                <c:pt idx="3390">
                  <c:v>0.80298387767089696</c:v>
                </c:pt>
                <c:pt idx="3391">
                  <c:v>0.80299864631204398</c:v>
                </c:pt>
                <c:pt idx="3392">
                  <c:v>0.80300946525998396</c:v>
                </c:pt>
                <c:pt idx="3393">
                  <c:v>0.80301694904828902</c:v>
                </c:pt>
                <c:pt idx="3394">
                  <c:v>0.80302060218114502</c:v>
                </c:pt>
                <c:pt idx="3395">
                  <c:v>0.80302149899749597</c:v>
                </c:pt>
                <c:pt idx="3396">
                  <c:v>0.80302056601217597</c:v>
                </c:pt>
                <c:pt idx="3397">
                  <c:v>0.80301929045222398</c:v>
                </c:pt>
                <c:pt idx="3398">
                  <c:v>0.80306093615790297</c:v>
                </c:pt>
                <c:pt idx="3399">
                  <c:v>0.80309127706247896</c:v>
                </c:pt>
                <c:pt idx="3400">
                  <c:v>0.80311390038542996</c:v>
                </c:pt>
                <c:pt idx="3401">
                  <c:v>0.80312898810231703</c:v>
                </c:pt>
                <c:pt idx="3402">
                  <c:v>0.80313825406474004</c:v>
                </c:pt>
                <c:pt idx="3403">
                  <c:v>0.80314336795073005</c:v>
                </c:pt>
                <c:pt idx="3404">
                  <c:v>0.80314739233523702</c:v>
                </c:pt>
                <c:pt idx="3405">
                  <c:v>0.803217555292563</c:v>
                </c:pt>
                <c:pt idx="3406">
                  <c:v>0.80327069394372497</c:v>
                </c:pt>
                <c:pt idx="3407">
                  <c:v>0.80331300954153995</c:v>
                </c:pt>
                <c:pt idx="3408">
                  <c:v>0.80334747101050297</c:v>
                </c:pt>
                <c:pt idx="3409">
                  <c:v>0.80337459780738296</c:v>
                </c:pt>
                <c:pt idx="3410">
                  <c:v>0.80339473388999205</c:v>
                </c:pt>
                <c:pt idx="3411">
                  <c:v>0.80340829452177398</c:v>
                </c:pt>
                <c:pt idx="3412">
                  <c:v>0.80341518024729297</c:v>
                </c:pt>
                <c:pt idx="3413">
                  <c:v>0.80341609666929104</c:v>
                </c:pt>
                <c:pt idx="3414">
                  <c:v>0.803412054166595</c:v>
                </c:pt>
                <c:pt idx="3415">
                  <c:v>0.80340576372472705</c:v>
                </c:pt>
                <c:pt idx="3416">
                  <c:v>0.80339918303092295</c:v>
                </c:pt>
                <c:pt idx="3417">
                  <c:v>0.80340955177319195</c:v>
                </c:pt>
                <c:pt idx="3418">
                  <c:v>0.80341544109688801</c:v>
                </c:pt>
                <c:pt idx="3419">
                  <c:v>0.80341933465808901</c:v>
                </c:pt>
                <c:pt idx="3420">
                  <c:v>0.80342284617333404</c:v>
                </c:pt>
                <c:pt idx="3421">
                  <c:v>0.80354747065741605</c:v>
                </c:pt>
                <c:pt idx="3422">
                  <c:v>0.80363793925009197</c:v>
                </c:pt>
                <c:pt idx="3423">
                  <c:v>0.80370412354437704</c:v>
                </c:pt>
                <c:pt idx="3424">
                  <c:v>0.80375103094970801</c:v>
                </c:pt>
                <c:pt idx="3425">
                  <c:v>0.80378020161036201</c:v>
                </c:pt>
                <c:pt idx="3426">
                  <c:v>0.80379400593572403</c:v>
                </c:pt>
                <c:pt idx="3427">
                  <c:v>0.80379484258115796</c:v>
                </c:pt>
                <c:pt idx="3428">
                  <c:v>0.80378560688991196</c:v>
                </c:pt>
                <c:pt idx="3429">
                  <c:v>0.80376869049963195</c:v>
                </c:pt>
                <c:pt idx="3430">
                  <c:v>0.80374480419118</c:v>
                </c:pt>
                <c:pt idx="3431">
                  <c:v>0.80371721226045001</c:v>
                </c:pt>
                <c:pt idx="3432">
                  <c:v>0.80368875044119203</c:v>
                </c:pt>
                <c:pt idx="3433">
                  <c:v>0.80373119812534699</c:v>
                </c:pt>
                <c:pt idx="3434">
                  <c:v>0.80375653056695795</c:v>
                </c:pt>
                <c:pt idx="3435">
                  <c:v>0.80377191082964805</c:v>
                </c:pt>
                <c:pt idx="3436">
                  <c:v>0.80378141780993895</c:v>
                </c:pt>
                <c:pt idx="3437">
                  <c:v>0.80378672650420302</c:v>
                </c:pt>
                <c:pt idx="3438">
                  <c:v>0.80378932233186495</c:v>
                </c:pt>
                <c:pt idx="3439">
                  <c:v>0.80379052523787098</c:v>
                </c:pt>
                <c:pt idx="3440">
                  <c:v>0.80379428088411997</c:v>
                </c:pt>
                <c:pt idx="3441">
                  <c:v>0.80382167087733203</c:v>
                </c:pt>
                <c:pt idx="3442">
                  <c:v>0.80384319800683401</c:v>
                </c:pt>
                <c:pt idx="3443">
                  <c:v>0.80385960403508205</c:v>
                </c:pt>
                <c:pt idx="3444">
                  <c:v>0.80387295527867797</c:v>
                </c:pt>
                <c:pt idx="3445">
                  <c:v>0.803884157112431</c:v>
                </c:pt>
                <c:pt idx="3446">
                  <c:v>0.80389420252060995</c:v>
                </c:pt>
                <c:pt idx="3447">
                  <c:v>0.80398649201897698</c:v>
                </c:pt>
                <c:pt idx="3448">
                  <c:v>0.80405660351431296</c:v>
                </c:pt>
                <c:pt idx="3449">
                  <c:v>0.80411172282486998</c:v>
                </c:pt>
                <c:pt idx="3450">
                  <c:v>0.80415531851482502</c:v>
                </c:pt>
                <c:pt idx="3451">
                  <c:v>0.80418793106720199</c:v>
                </c:pt>
                <c:pt idx="3452">
                  <c:v>0.80420943184127103</c:v>
                </c:pt>
                <c:pt idx="3453">
                  <c:v>0.80422096559098999</c:v>
                </c:pt>
                <c:pt idx="3454">
                  <c:v>0.80422350897139305</c:v>
                </c:pt>
                <c:pt idx="3455">
                  <c:v>0.80421813447516599</c:v>
                </c:pt>
                <c:pt idx="3456">
                  <c:v>0.80420719116233497</c:v>
                </c:pt>
                <c:pt idx="3457">
                  <c:v>0.80419329084308699</c:v>
                </c:pt>
                <c:pt idx="3458">
                  <c:v>0.80417798828312603</c:v>
                </c:pt>
                <c:pt idx="3459">
                  <c:v>0.80416284215484202</c:v>
                </c:pt>
                <c:pt idx="3460">
                  <c:v>0.80417235086854499</c:v>
                </c:pt>
                <c:pt idx="3461">
                  <c:v>0.80417625122814895</c:v>
                </c:pt>
                <c:pt idx="3462">
                  <c:v>0.80417698978704599</c:v>
                </c:pt>
                <c:pt idx="3463">
                  <c:v>0.804176018687635</c:v>
                </c:pt>
                <c:pt idx="3464">
                  <c:v>0.80417422195279697</c:v>
                </c:pt>
                <c:pt idx="3465">
                  <c:v>0.80417233894171702</c:v>
                </c:pt>
                <c:pt idx="3466">
                  <c:v>0.80419853414696796</c:v>
                </c:pt>
                <c:pt idx="3467">
                  <c:v>0.80421837397929696</c:v>
                </c:pt>
                <c:pt idx="3468">
                  <c:v>0.80423535445012595</c:v>
                </c:pt>
                <c:pt idx="3469">
                  <c:v>0.80425129429337505</c:v>
                </c:pt>
                <c:pt idx="3470">
                  <c:v>0.80426675808983095</c:v>
                </c:pt>
                <c:pt idx="3471">
                  <c:v>0.804281987530027</c:v>
                </c:pt>
                <c:pt idx="3472">
                  <c:v>0.80429709874340205</c:v>
                </c:pt>
                <c:pt idx="3473">
                  <c:v>0.804352428701817</c:v>
                </c:pt>
                <c:pt idx="3474">
                  <c:v>0.80439583665474901</c:v>
                </c:pt>
                <c:pt idx="3475">
                  <c:v>0.804430213079394</c:v>
                </c:pt>
                <c:pt idx="3476">
                  <c:v>0.80445657511947399</c:v>
                </c:pt>
                <c:pt idx="3477">
                  <c:v>0.80447524022801598</c:v>
                </c:pt>
                <c:pt idx="3478">
                  <c:v>0.804486923359367</c:v>
                </c:pt>
                <c:pt idx="3479">
                  <c:v>0.80449364691160896</c:v>
                </c:pt>
                <c:pt idx="3480">
                  <c:v>0.80449689926772106</c:v>
                </c:pt>
                <c:pt idx="3481">
                  <c:v>0.804497817386987</c:v>
                </c:pt>
                <c:pt idx="3482">
                  <c:v>0.80449672193273603</c:v>
                </c:pt>
                <c:pt idx="3483">
                  <c:v>0.80449459470291196</c:v>
                </c:pt>
                <c:pt idx="3484">
                  <c:v>0.80449223690258997</c:v>
                </c:pt>
                <c:pt idx="3485">
                  <c:v>0.80454516162939205</c:v>
                </c:pt>
                <c:pt idx="3486">
                  <c:v>0.80458288737904005</c:v>
                </c:pt>
                <c:pt idx="3487">
                  <c:v>0.80461004610932596</c:v>
                </c:pt>
                <c:pt idx="3488">
                  <c:v>0.80462899557436895</c:v>
                </c:pt>
                <c:pt idx="3489">
                  <c:v>0.80464060933558501</c:v>
                </c:pt>
                <c:pt idx="3490">
                  <c:v>0.80464668525876704</c:v>
                </c:pt>
                <c:pt idx="3491">
                  <c:v>0.80464867092501602</c:v>
                </c:pt>
                <c:pt idx="3492">
                  <c:v>0.80464772908145499</c:v>
                </c:pt>
                <c:pt idx="3493">
                  <c:v>0.80464465141212005</c:v>
                </c:pt>
                <c:pt idx="3494">
                  <c:v>0.80464041912823103</c:v>
                </c:pt>
                <c:pt idx="3495">
                  <c:v>0.80463586756773697</c:v>
                </c:pt>
                <c:pt idx="3496">
                  <c:v>0.80463571558046798</c:v>
                </c:pt>
                <c:pt idx="3497">
                  <c:v>0.80463531787759401</c:v>
                </c:pt>
                <c:pt idx="3498">
                  <c:v>0.80468229662241497</c:v>
                </c:pt>
                <c:pt idx="3499">
                  <c:v>0.80471629819576695</c:v>
                </c:pt>
                <c:pt idx="3500">
                  <c:v>0.80474131574698504</c:v>
                </c:pt>
                <c:pt idx="3501">
                  <c:v>0.80475951742921803</c:v>
                </c:pt>
                <c:pt idx="3502">
                  <c:v>0.80477163919537797</c:v>
                </c:pt>
                <c:pt idx="3503">
                  <c:v>0.80477865986573804</c:v>
                </c:pt>
                <c:pt idx="3504">
                  <c:v>0.80478243129506999</c:v>
                </c:pt>
                <c:pt idx="3505">
                  <c:v>0.80478497389120396</c:v>
                </c:pt>
                <c:pt idx="3506">
                  <c:v>0.80478754527102703</c:v>
                </c:pt>
                <c:pt idx="3507">
                  <c:v>0.80479026125272102</c:v>
                </c:pt>
                <c:pt idx="3508">
                  <c:v>0.80484589681887797</c:v>
                </c:pt>
                <c:pt idx="3509">
                  <c:v>0.80488669987300798</c:v>
                </c:pt>
                <c:pt idx="3510">
                  <c:v>0.804916946897824</c:v>
                </c:pt>
                <c:pt idx="3511">
                  <c:v>0.80493890144235003</c:v>
                </c:pt>
                <c:pt idx="3512">
                  <c:v>0.80495337511097498</c:v>
                </c:pt>
                <c:pt idx="3513">
                  <c:v>0.80496175295144601</c:v>
                </c:pt>
                <c:pt idx="3514">
                  <c:v>0.804965502616108</c:v>
                </c:pt>
                <c:pt idx="3515">
                  <c:v>0.80496586502904899</c:v>
                </c:pt>
                <c:pt idx="3516">
                  <c:v>0.80496399523182705</c:v>
                </c:pt>
                <c:pt idx="3517">
                  <c:v>0.804961368853086</c:v>
                </c:pt>
                <c:pt idx="3518">
                  <c:v>0.80495895694370201</c:v>
                </c:pt>
                <c:pt idx="3519">
                  <c:v>0.80495662416140301</c:v>
                </c:pt>
                <c:pt idx="3520">
                  <c:v>0.80501054999829302</c:v>
                </c:pt>
                <c:pt idx="3521">
                  <c:v>0.80504895518989195</c:v>
                </c:pt>
                <c:pt idx="3522">
                  <c:v>0.805076601460467</c:v>
                </c:pt>
                <c:pt idx="3523">
                  <c:v>0.80509613134961899</c:v>
                </c:pt>
                <c:pt idx="3524">
                  <c:v>0.805108399027191</c:v>
                </c:pt>
                <c:pt idx="3525">
                  <c:v>0.80511472946849605</c:v>
                </c:pt>
                <c:pt idx="3526">
                  <c:v>0.80511857007441501</c:v>
                </c:pt>
                <c:pt idx="3527">
                  <c:v>0.80512221212443602</c:v>
                </c:pt>
                <c:pt idx="3528">
                  <c:v>0.805171693549528</c:v>
                </c:pt>
                <c:pt idx="3529">
                  <c:v>0.80520683785283398</c:v>
                </c:pt>
                <c:pt idx="3530">
                  <c:v>0.80523239539295399</c:v>
                </c:pt>
                <c:pt idx="3531">
                  <c:v>0.80525088624567298</c:v>
                </c:pt>
                <c:pt idx="3532">
                  <c:v>0.8052633013885</c:v>
                </c:pt>
                <c:pt idx="3533">
                  <c:v>0.805270577541775</c:v>
                </c:pt>
                <c:pt idx="3534">
                  <c:v>0.80527390475521099</c:v>
                </c:pt>
                <c:pt idx="3535">
                  <c:v>0.80527613751774496</c:v>
                </c:pt>
                <c:pt idx="3536">
                  <c:v>0.80531424807541097</c:v>
                </c:pt>
                <c:pt idx="3537">
                  <c:v>0.80534269394871405</c:v>
                </c:pt>
                <c:pt idx="3538">
                  <c:v>0.80536473585935098</c:v>
                </c:pt>
                <c:pt idx="3539">
                  <c:v>0.80538165861839195</c:v>
                </c:pt>
                <c:pt idx="3540">
                  <c:v>0.80539175309023803</c:v>
                </c:pt>
                <c:pt idx="3541">
                  <c:v>0.80539653769334396</c:v>
                </c:pt>
                <c:pt idx="3542">
                  <c:v>0.80539732016288601</c:v>
                </c:pt>
                <c:pt idx="3543">
                  <c:v>0.80539606085554605</c:v>
                </c:pt>
                <c:pt idx="3544">
                  <c:v>0.80540018773613797</c:v>
                </c:pt>
                <c:pt idx="3545">
                  <c:v>0.80540676687117196</c:v>
                </c:pt>
                <c:pt idx="3546">
                  <c:v>0.80544486955333505</c:v>
                </c:pt>
                <c:pt idx="3547">
                  <c:v>0.80547418377635904</c:v>
                </c:pt>
                <c:pt idx="3548">
                  <c:v>0.80549713103681897</c:v>
                </c:pt>
                <c:pt idx="3549">
                  <c:v>0.80551461964892701</c:v>
                </c:pt>
                <c:pt idx="3550">
                  <c:v>0.80552619794452396</c:v>
                </c:pt>
                <c:pt idx="3551">
                  <c:v>0.805532189563265</c:v>
                </c:pt>
                <c:pt idx="3552">
                  <c:v>0.805532887474531</c:v>
                </c:pt>
                <c:pt idx="3553">
                  <c:v>0.80552876347920899</c:v>
                </c:pt>
                <c:pt idx="3554">
                  <c:v>0.80552132379165298</c:v>
                </c:pt>
                <c:pt idx="3555">
                  <c:v>0.80551209106107802</c:v>
                </c:pt>
                <c:pt idx="3556">
                  <c:v>0.80550200304652997</c:v>
                </c:pt>
                <c:pt idx="3557">
                  <c:v>0.80549032712492097</c:v>
                </c:pt>
                <c:pt idx="3558">
                  <c:v>0.80547862204804799</c:v>
                </c:pt>
                <c:pt idx="3559">
                  <c:v>0.80551772629233698</c:v>
                </c:pt>
                <c:pt idx="3560">
                  <c:v>0.80554474175611201</c:v>
                </c:pt>
                <c:pt idx="3561">
                  <c:v>0.80556486160126595</c:v>
                </c:pt>
                <c:pt idx="3562">
                  <c:v>0.80558087203015405</c:v>
                </c:pt>
                <c:pt idx="3563">
                  <c:v>0.80559352383159699</c:v>
                </c:pt>
                <c:pt idx="3564">
                  <c:v>0.80560358182907699</c:v>
                </c:pt>
                <c:pt idx="3565">
                  <c:v>0.80562118791152604</c:v>
                </c:pt>
                <c:pt idx="3566">
                  <c:v>0.80563752172604897</c:v>
                </c:pt>
                <c:pt idx="3567">
                  <c:v>0.80565342659287398</c:v>
                </c:pt>
                <c:pt idx="3568">
                  <c:v>0.80566813566517903</c:v>
                </c:pt>
                <c:pt idx="3569">
                  <c:v>0.805681542445985</c:v>
                </c:pt>
                <c:pt idx="3570">
                  <c:v>0.80569329724461702</c:v>
                </c:pt>
                <c:pt idx="3571">
                  <c:v>0.805703224612769</c:v>
                </c:pt>
                <c:pt idx="3572">
                  <c:v>0.80571109536476104</c:v>
                </c:pt>
                <c:pt idx="3573">
                  <c:v>0.80571704482601803</c:v>
                </c:pt>
                <c:pt idx="3574">
                  <c:v>0.80572106056175596</c:v>
                </c:pt>
                <c:pt idx="3575">
                  <c:v>0.805723106320822</c:v>
                </c:pt>
                <c:pt idx="3576">
                  <c:v>0.80572315706924003</c:v>
                </c:pt>
                <c:pt idx="3577">
                  <c:v>0.80572139986804203</c:v>
                </c:pt>
                <c:pt idx="3578">
                  <c:v>0.80571835739308695</c:v>
                </c:pt>
                <c:pt idx="3579">
                  <c:v>0.80571410663040199</c:v>
                </c:pt>
                <c:pt idx="3580">
                  <c:v>0.80570921063131695</c:v>
                </c:pt>
                <c:pt idx="3581">
                  <c:v>0.80570419963264694</c:v>
                </c:pt>
                <c:pt idx="3582">
                  <c:v>0.80570167765793799</c:v>
                </c:pt>
                <c:pt idx="3583">
                  <c:v>0.80569920464417799</c:v>
                </c:pt>
                <c:pt idx="3584">
                  <c:v>0.80576664519395502</c:v>
                </c:pt>
                <c:pt idx="3585">
                  <c:v>0.80581446230256903</c:v>
                </c:pt>
                <c:pt idx="3586">
                  <c:v>0.80584813414252998</c:v>
                </c:pt>
                <c:pt idx="3587">
                  <c:v>0.80586943136195999</c:v>
                </c:pt>
                <c:pt idx="3588">
                  <c:v>0.80587984748256702</c:v>
                </c:pt>
                <c:pt idx="3589">
                  <c:v>0.80588136736623095</c:v>
                </c:pt>
                <c:pt idx="3590">
                  <c:v>0.80587805518616196</c:v>
                </c:pt>
                <c:pt idx="3591">
                  <c:v>0.80587272621093597</c:v>
                </c:pt>
                <c:pt idx="3592">
                  <c:v>0.80586759387992402</c:v>
                </c:pt>
                <c:pt idx="3593">
                  <c:v>0.80593001737203696</c:v>
                </c:pt>
                <c:pt idx="3594">
                  <c:v>0.80597371531145801</c:v>
                </c:pt>
                <c:pt idx="3595">
                  <c:v>0.80600368969042402</c:v>
                </c:pt>
                <c:pt idx="3596">
                  <c:v>0.806022775127194</c:v>
                </c:pt>
                <c:pt idx="3597">
                  <c:v>0.80603179981851303</c:v>
                </c:pt>
                <c:pt idx="3598">
                  <c:v>0.80603231573073797</c:v>
                </c:pt>
                <c:pt idx="3599">
                  <c:v>0.80602575551885003</c:v>
                </c:pt>
                <c:pt idx="3600">
                  <c:v>0.80601342977367096</c:v>
                </c:pt>
                <c:pt idx="3601">
                  <c:v>0.80599677183322205</c:v>
                </c:pt>
                <c:pt idx="3602">
                  <c:v>0.80597791103912397</c:v>
                </c:pt>
                <c:pt idx="3603">
                  <c:v>0.80595893141973396</c:v>
                </c:pt>
                <c:pt idx="3604">
                  <c:v>0.80599131830867399</c:v>
                </c:pt>
                <c:pt idx="3605">
                  <c:v>0.80601033625415597</c:v>
                </c:pt>
                <c:pt idx="3606">
                  <c:v>0.80602058016297395</c:v>
                </c:pt>
                <c:pt idx="3607">
                  <c:v>0.80602456254537602</c:v>
                </c:pt>
                <c:pt idx="3608">
                  <c:v>0.80602332797708998</c:v>
                </c:pt>
                <c:pt idx="3609">
                  <c:v>0.80601838471155296</c:v>
                </c:pt>
                <c:pt idx="3610">
                  <c:v>0.80601100858605301</c:v>
                </c:pt>
                <c:pt idx="3611">
                  <c:v>0.80600240690304303</c:v>
                </c:pt>
                <c:pt idx="3612">
                  <c:v>0.805997517342109</c:v>
                </c:pt>
                <c:pt idx="3613">
                  <c:v>0.80600274944155903</c:v>
                </c:pt>
                <c:pt idx="3614">
                  <c:v>0.80600631808725898</c:v>
                </c:pt>
                <c:pt idx="3615">
                  <c:v>0.80600948236257697</c:v>
                </c:pt>
                <c:pt idx="3616">
                  <c:v>0.80601394046269204</c:v>
                </c:pt>
                <c:pt idx="3617">
                  <c:v>0.80603889375721605</c:v>
                </c:pt>
                <c:pt idx="3618">
                  <c:v>0.80605825867963199</c:v>
                </c:pt>
                <c:pt idx="3619">
                  <c:v>0.80607371077270495</c:v>
                </c:pt>
                <c:pt idx="3620">
                  <c:v>0.80608601555682002</c:v>
                </c:pt>
                <c:pt idx="3621">
                  <c:v>0.80609527132405101</c:v>
                </c:pt>
                <c:pt idx="3622">
                  <c:v>0.80610169616082294</c:v>
                </c:pt>
                <c:pt idx="3623">
                  <c:v>0.80610603186934404</c:v>
                </c:pt>
                <c:pt idx="3624">
                  <c:v>0.80610890765481802</c:v>
                </c:pt>
                <c:pt idx="3625">
                  <c:v>0.80611127859847598</c:v>
                </c:pt>
                <c:pt idx="3626">
                  <c:v>0.80611324353898695</c:v>
                </c:pt>
                <c:pt idx="3627">
                  <c:v>0.80612037801834802</c:v>
                </c:pt>
                <c:pt idx="3628">
                  <c:v>0.80612639624095594</c:v>
                </c:pt>
                <c:pt idx="3629">
                  <c:v>0.80613180906587001</c:v>
                </c:pt>
                <c:pt idx="3630">
                  <c:v>0.806136857599003</c:v>
                </c:pt>
                <c:pt idx="3631">
                  <c:v>0.80614159192072199</c:v>
                </c:pt>
                <c:pt idx="3632">
                  <c:v>0.80614598307704899</c:v>
                </c:pt>
                <c:pt idx="3633">
                  <c:v>0.80615013256055201</c:v>
                </c:pt>
                <c:pt idx="3634">
                  <c:v>0.80619884966608102</c:v>
                </c:pt>
                <c:pt idx="3635">
                  <c:v>0.80623481196383096</c:v>
                </c:pt>
                <c:pt idx="3636">
                  <c:v>0.80626150196772794</c:v>
                </c:pt>
                <c:pt idx="3637">
                  <c:v>0.80628050192376799</c:v>
                </c:pt>
                <c:pt idx="3638">
                  <c:v>0.80629228297185196</c:v>
                </c:pt>
                <c:pt idx="3639">
                  <c:v>0.80629747523566297</c:v>
                </c:pt>
                <c:pt idx="3640">
                  <c:v>0.80629681316605695</c:v>
                </c:pt>
                <c:pt idx="3641">
                  <c:v>0.80629119340899702</c:v>
                </c:pt>
                <c:pt idx="3642">
                  <c:v>0.80628216522444696</c:v>
                </c:pt>
                <c:pt idx="3643">
                  <c:v>0.80627155645316495</c:v>
                </c:pt>
                <c:pt idx="3644">
                  <c:v>0.80626075639057304</c:v>
                </c:pt>
                <c:pt idx="3645">
                  <c:v>0.80627711201725505</c:v>
                </c:pt>
                <c:pt idx="3646">
                  <c:v>0.80628672813802604</c:v>
                </c:pt>
                <c:pt idx="3647">
                  <c:v>0.80629217034737899</c:v>
                </c:pt>
                <c:pt idx="3648">
                  <c:v>0.80629487876915895</c:v>
                </c:pt>
                <c:pt idx="3649">
                  <c:v>0.80629542441546098</c:v>
                </c:pt>
                <c:pt idx="3650">
                  <c:v>0.80629445484559303</c:v>
                </c:pt>
                <c:pt idx="3651">
                  <c:v>0.80629283493895498</c:v>
                </c:pt>
                <c:pt idx="3652">
                  <c:v>0.80629125278392</c:v>
                </c:pt>
                <c:pt idx="3653">
                  <c:v>0.80633389931402</c:v>
                </c:pt>
                <c:pt idx="3654">
                  <c:v>0.80636421123766699</c:v>
                </c:pt>
                <c:pt idx="3655">
                  <c:v>0.806385816698859</c:v>
                </c:pt>
                <c:pt idx="3656">
                  <c:v>0.80640061612610703</c:v>
                </c:pt>
                <c:pt idx="3657">
                  <c:v>0.80640922971351703</c:v>
                </c:pt>
                <c:pt idx="3658">
                  <c:v>0.80641235633636799</c:v>
                </c:pt>
                <c:pt idx="3659">
                  <c:v>0.80641091039087998</c:v>
                </c:pt>
                <c:pt idx="3660">
                  <c:v>0.80640668434435803</c:v>
                </c:pt>
                <c:pt idx="3661">
                  <c:v>0.80640085858355004</c:v>
                </c:pt>
                <c:pt idx="3662">
                  <c:v>0.80639448047088103</c:v>
                </c:pt>
                <c:pt idx="3663">
                  <c:v>0.80638806039506306</c:v>
                </c:pt>
                <c:pt idx="3664">
                  <c:v>0.80640503204740299</c:v>
                </c:pt>
                <c:pt idx="3665">
                  <c:v>0.80641595414034495</c:v>
                </c:pt>
                <c:pt idx="3666">
                  <c:v>0.806422907738926</c:v>
                </c:pt>
                <c:pt idx="3667">
                  <c:v>0.80642709486411501</c:v>
                </c:pt>
                <c:pt idx="3668">
                  <c:v>0.80642919748962905</c:v>
                </c:pt>
                <c:pt idx="3669">
                  <c:v>0.8064298438891</c:v>
                </c:pt>
                <c:pt idx="3670">
                  <c:v>0.80642963648516297</c:v>
                </c:pt>
                <c:pt idx="3671">
                  <c:v>0.80642927171345202</c:v>
                </c:pt>
                <c:pt idx="3672">
                  <c:v>0.80644292415859098</c:v>
                </c:pt>
                <c:pt idx="3673">
                  <c:v>0.80645300252572805</c:v>
                </c:pt>
                <c:pt idx="3674">
                  <c:v>0.80646082936360597</c:v>
                </c:pt>
                <c:pt idx="3675">
                  <c:v>0.80646714832158795</c:v>
                </c:pt>
                <c:pt idx="3676">
                  <c:v>0.80647224267251505</c:v>
                </c:pt>
                <c:pt idx="3677">
                  <c:v>0.80647648463349497</c:v>
                </c:pt>
                <c:pt idx="3678">
                  <c:v>0.80648019451526798</c:v>
                </c:pt>
                <c:pt idx="3679">
                  <c:v>0.80648357440339302</c:v>
                </c:pt>
                <c:pt idx="3680">
                  <c:v>0.80648648332286299</c:v>
                </c:pt>
                <c:pt idx="3681">
                  <c:v>0.80648924494143304</c:v>
                </c:pt>
                <c:pt idx="3682">
                  <c:v>0.80649657990777301</c:v>
                </c:pt>
                <c:pt idx="3683">
                  <c:v>0.80650298661272002</c:v>
                </c:pt>
                <c:pt idx="3684">
                  <c:v>0.80650927885652901</c:v>
                </c:pt>
                <c:pt idx="3685">
                  <c:v>0.80653693060504805</c:v>
                </c:pt>
                <c:pt idx="3686">
                  <c:v>0.80655825708237305</c:v>
                </c:pt>
                <c:pt idx="3687">
                  <c:v>0.80657489097909896</c:v>
                </c:pt>
                <c:pt idx="3688">
                  <c:v>0.80658759227986299</c:v>
                </c:pt>
                <c:pt idx="3689">
                  <c:v>0.80659622972990896</c:v>
                </c:pt>
                <c:pt idx="3690">
                  <c:v>0.80660124561386304</c:v>
                </c:pt>
                <c:pt idx="3691">
                  <c:v>0.80660324317555698</c:v>
                </c:pt>
                <c:pt idx="3692">
                  <c:v>0.80660364711976895</c:v>
                </c:pt>
                <c:pt idx="3693">
                  <c:v>0.80660340774365302</c:v>
                </c:pt>
                <c:pt idx="3694">
                  <c:v>0.80660326606329602</c:v>
                </c:pt>
                <c:pt idx="3695">
                  <c:v>0.80661834406822197</c:v>
                </c:pt>
                <c:pt idx="3696">
                  <c:v>0.806628687705505</c:v>
                </c:pt>
                <c:pt idx="3697">
                  <c:v>0.80663606510783903</c:v>
                </c:pt>
                <c:pt idx="3698">
                  <c:v>0.80664151548282004</c:v>
                </c:pt>
                <c:pt idx="3699">
                  <c:v>0.806645805789583</c:v>
                </c:pt>
                <c:pt idx="3700">
                  <c:v>0.80664956681826705</c:v>
                </c:pt>
                <c:pt idx="3701">
                  <c:v>0.80665333818123197</c:v>
                </c:pt>
                <c:pt idx="3702">
                  <c:v>0.80667893871869301</c:v>
                </c:pt>
                <c:pt idx="3703">
                  <c:v>0.80669882365553203</c:v>
                </c:pt>
                <c:pt idx="3704">
                  <c:v>0.80671499229021904</c:v>
                </c:pt>
                <c:pt idx="3705">
                  <c:v>0.80672837209841497</c:v>
                </c:pt>
                <c:pt idx="3706">
                  <c:v>0.80673910048070996</c:v>
                </c:pt>
                <c:pt idx="3707">
                  <c:v>0.80674723295461204</c:v>
                </c:pt>
                <c:pt idx="3708">
                  <c:v>0.80675265735307</c:v>
                </c:pt>
                <c:pt idx="3709">
                  <c:v>0.80675558911657697</c:v>
                </c:pt>
                <c:pt idx="3710">
                  <c:v>0.80675619051465097</c:v>
                </c:pt>
                <c:pt idx="3711">
                  <c:v>0.80675429635176998</c:v>
                </c:pt>
                <c:pt idx="3712">
                  <c:v>0.80675049138887001</c:v>
                </c:pt>
                <c:pt idx="3713">
                  <c:v>0.80674559623418596</c:v>
                </c:pt>
                <c:pt idx="3714">
                  <c:v>0.806740636099885</c:v>
                </c:pt>
                <c:pt idx="3715">
                  <c:v>0.806764056664661</c:v>
                </c:pt>
                <c:pt idx="3716">
                  <c:v>0.80677979514230402</c:v>
                </c:pt>
                <c:pt idx="3717">
                  <c:v>0.806790296734468</c:v>
                </c:pt>
                <c:pt idx="3718">
                  <c:v>0.80679683137073399</c:v>
                </c:pt>
                <c:pt idx="3719">
                  <c:v>0.80679953031927198</c:v>
                </c:pt>
                <c:pt idx="3720">
                  <c:v>0.80679916479047598</c:v>
                </c:pt>
                <c:pt idx="3721">
                  <c:v>0.80679724657148599</c:v>
                </c:pt>
                <c:pt idx="3722">
                  <c:v>0.80679479065026904</c:v>
                </c:pt>
                <c:pt idx="3723">
                  <c:v>0.80679250916669898</c:v>
                </c:pt>
                <c:pt idx="3724">
                  <c:v>0.806814137878201</c:v>
                </c:pt>
                <c:pt idx="3725">
                  <c:v>0.80682922519081601</c:v>
                </c:pt>
                <c:pt idx="3726">
                  <c:v>0.80684015773226103</c:v>
                </c:pt>
                <c:pt idx="3727">
                  <c:v>0.80684843860097599</c:v>
                </c:pt>
                <c:pt idx="3728">
                  <c:v>0.80685456944288803</c:v>
                </c:pt>
                <c:pt idx="3729">
                  <c:v>0.80685891921745601</c:v>
                </c:pt>
                <c:pt idx="3730">
                  <c:v>0.80686177452818497</c:v>
                </c:pt>
                <c:pt idx="3731">
                  <c:v>0.806863297210066</c:v>
                </c:pt>
                <c:pt idx="3732">
                  <c:v>0.80686378186099805</c:v>
                </c:pt>
                <c:pt idx="3733">
                  <c:v>0.80686425140742302</c:v>
                </c:pt>
                <c:pt idx="3734">
                  <c:v>0.80689114688333696</c:v>
                </c:pt>
                <c:pt idx="3735">
                  <c:v>0.80691064155758596</c:v>
                </c:pt>
                <c:pt idx="3736">
                  <c:v>0.80692477268302198</c:v>
                </c:pt>
                <c:pt idx="3737">
                  <c:v>0.80693425219708603</c:v>
                </c:pt>
                <c:pt idx="3738">
                  <c:v>0.80693949302038803</c:v>
                </c:pt>
                <c:pt idx="3739">
                  <c:v>0.80694141526193897</c:v>
                </c:pt>
                <c:pt idx="3740">
                  <c:v>0.80694074959179196</c:v>
                </c:pt>
                <c:pt idx="3741">
                  <c:v>0.80693810738757399</c:v>
                </c:pt>
                <c:pt idx="3742">
                  <c:v>0.80693404286231296</c:v>
                </c:pt>
                <c:pt idx="3743">
                  <c:v>0.80692917619462601</c:v>
                </c:pt>
                <c:pt idx="3744">
                  <c:v>0.80692401560554405</c:v>
                </c:pt>
                <c:pt idx="3745">
                  <c:v>0.80691896246689998</c:v>
                </c:pt>
                <c:pt idx="3746">
                  <c:v>0.80692074845685502</c:v>
                </c:pt>
                <c:pt idx="3747">
                  <c:v>0.80692138017929305</c:v>
                </c:pt>
                <c:pt idx="3748">
                  <c:v>0.80692174850860499</c:v>
                </c:pt>
                <c:pt idx="3749">
                  <c:v>0.80693267434839799</c:v>
                </c:pt>
                <c:pt idx="3750">
                  <c:v>0.80694081817323104</c:v>
                </c:pt>
                <c:pt idx="3751">
                  <c:v>0.80694713419985398</c:v>
                </c:pt>
                <c:pt idx="3752">
                  <c:v>0.806952183966132</c:v>
                </c:pt>
                <c:pt idx="3753">
                  <c:v>0.80695644221645302</c:v>
                </c:pt>
                <c:pt idx="3754">
                  <c:v>0.80696023366258496</c:v>
                </c:pt>
                <c:pt idx="3755">
                  <c:v>0.80696377475133396</c:v>
                </c:pt>
                <c:pt idx="3756">
                  <c:v>0.80696720313931702</c:v>
                </c:pt>
                <c:pt idx="3757">
                  <c:v>0.80697055363319303</c:v>
                </c:pt>
                <c:pt idx="3758">
                  <c:v>0.806973626923289</c:v>
                </c:pt>
                <c:pt idx="3759">
                  <c:v>0.80697651135807702</c:v>
                </c:pt>
                <c:pt idx="3760">
                  <c:v>0.80697926541398401</c:v>
                </c:pt>
                <c:pt idx="3761">
                  <c:v>0.80698199954038896</c:v>
                </c:pt>
                <c:pt idx="3762">
                  <c:v>0.80698589620183703</c:v>
                </c:pt>
                <c:pt idx="3763">
                  <c:v>0.80698948843337304</c:v>
                </c:pt>
                <c:pt idx="3764">
                  <c:v>0.80699284268768801</c:v>
                </c:pt>
                <c:pt idx="3765">
                  <c:v>0.80699582809329795</c:v>
                </c:pt>
                <c:pt idx="3766">
                  <c:v>0.80699853412776801</c:v>
                </c:pt>
                <c:pt idx="3767">
                  <c:v>0.80700104326202904</c:v>
                </c:pt>
                <c:pt idx="3768">
                  <c:v>0.80700347840484399</c:v>
                </c:pt>
                <c:pt idx="3769">
                  <c:v>0.80701225837301904</c:v>
                </c:pt>
                <c:pt idx="3770">
                  <c:v>0.80701927086652203</c:v>
                </c:pt>
                <c:pt idx="3771">
                  <c:v>0.80702506168847599</c:v>
                </c:pt>
                <c:pt idx="3772">
                  <c:v>0.80702988839092904</c:v>
                </c:pt>
                <c:pt idx="3773">
                  <c:v>0.807033685323855</c:v>
                </c:pt>
                <c:pt idx="3774">
                  <c:v>0.80703669862121397</c:v>
                </c:pt>
                <c:pt idx="3775">
                  <c:v>0.80703912320547599</c:v>
                </c:pt>
                <c:pt idx="3776">
                  <c:v>0.80704115272619403</c:v>
                </c:pt>
                <c:pt idx="3777">
                  <c:v>0.80704308102679401</c:v>
                </c:pt>
                <c:pt idx="3778">
                  <c:v>0.80704934020971497</c:v>
                </c:pt>
                <c:pt idx="3779">
                  <c:v>0.80705457374572298</c:v>
                </c:pt>
                <c:pt idx="3780">
                  <c:v>0.80705921232879196</c:v>
                </c:pt>
                <c:pt idx="3781">
                  <c:v>0.807063413689593</c:v>
                </c:pt>
                <c:pt idx="3782">
                  <c:v>0.80706726278392504</c:v>
                </c:pt>
                <c:pt idx="3783">
                  <c:v>0.80707081189499397</c:v>
                </c:pt>
                <c:pt idx="3784">
                  <c:v>0.80707411192394796</c:v>
                </c:pt>
                <c:pt idx="3785">
                  <c:v>0.80707732162083501</c:v>
                </c:pt>
                <c:pt idx="3786">
                  <c:v>0.807080764464571</c:v>
                </c:pt>
                <c:pt idx="3787">
                  <c:v>0.80708418541731897</c:v>
                </c:pt>
                <c:pt idx="3788">
                  <c:v>0.80708756579131502</c:v>
                </c:pt>
                <c:pt idx="3789">
                  <c:v>0.80709294455561398</c:v>
                </c:pt>
                <c:pt idx="3790">
                  <c:v>0.80709789512630903</c:v>
                </c:pt>
                <c:pt idx="3791">
                  <c:v>0.80710265038836604</c:v>
                </c:pt>
                <c:pt idx="3792">
                  <c:v>0.80710731521887402</c:v>
                </c:pt>
                <c:pt idx="3793">
                  <c:v>0.80711189854288401</c:v>
                </c:pt>
                <c:pt idx="3794">
                  <c:v>0.80711639066748597</c:v>
                </c:pt>
                <c:pt idx="3795">
                  <c:v>0.80712077353121203</c:v>
                </c:pt>
                <c:pt idx="3796">
                  <c:v>0.80712502925170004</c:v>
                </c:pt>
                <c:pt idx="3797">
                  <c:v>0.80712914571035099</c:v>
                </c:pt>
                <c:pt idx="3798">
                  <c:v>0.80713320309192704</c:v>
                </c:pt>
                <c:pt idx="3799">
                  <c:v>0.80713820319894203</c:v>
                </c:pt>
                <c:pt idx="3800">
                  <c:v>0.80714293266717096</c:v>
                </c:pt>
                <c:pt idx="3801">
                  <c:v>0.80714742558157604</c:v>
                </c:pt>
                <c:pt idx="3802">
                  <c:v>0.80715174158978797</c:v>
                </c:pt>
                <c:pt idx="3803">
                  <c:v>0.80715588334043298</c:v>
                </c:pt>
                <c:pt idx="3804">
                  <c:v>0.80715986668441897</c:v>
                </c:pt>
                <c:pt idx="3805">
                  <c:v>0.80716380377223196</c:v>
                </c:pt>
                <c:pt idx="3806">
                  <c:v>0.80716954555819698</c:v>
                </c:pt>
                <c:pt idx="3807">
                  <c:v>0.80717474540115597</c:v>
                </c:pt>
                <c:pt idx="3808">
                  <c:v>0.80717953833475498</c:v>
                </c:pt>
                <c:pt idx="3809">
                  <c:v>0.80718397943783005</c:v>
                </c:pt>
                <c:pt idx="3810">
                  <c:v>0.80718810375088901</c:v>
                </c:pt>
                <c:pt idx="3811">
                  <c:v>0.80719194696638996</c:v>
                </c:pt>
                <c:pt idx="3812">
                  <c:v>0.80719562441021997</c:v>
                </c:pt>
                <c:pt idx="3813">
                  <c:v>0.80719920312805205</c:v>
                </c:pt>
                <c:pt idx="3814">
                  <c:v>0.80720272861364495</c:v>
                </c:pt>
                <c:pt idx="3815">
                  <c:v>0.80720621583447105</c:v>
                </c:pt>
                <c:pt idx="3816">
                  <c:v>0.807209632880872</c:v>
                </c:pt>
                <c:pt idx="3817">
                  <c:v>0.807215374631574</c:v>
                </c:pt>
                <c:pt idx="3818">
                  <c:v>0.80722045706641399</c:v>
                </c:pt>
                <c:pt idx="3819">
                  <c:v>0.80722508349370004</c:v>
                </c:pt>
                <c:pt idx="3820">
                  <c:v>0.80722936054156502</c:v>
                </c:pt>
                <c:pt idx="3821">
                  <c:v>0.80723331902027795</c:v>
                </c:pt>
                <c:pt idx="3822">
                  <c:v>0.80723700050473302</c:v>
                </c:pt>
                <c:pt idx="3823">
                  <c:v>0.80724050702676398</c:v>
                </c:pt>
                <c:pt idx="3824">
                  <c:v>0.80724396694933098</c:v>
                </c:pt>
                <c:pt idx="3825">
                  <c:v>0.80725016697800001</c:v>
                </c:pt>
                <c:pt idx="3826">
                  <c:v>0.80725558288334698</c:v>
                </c:pt>
                <c:pt idx="3827">
                  <c:v>0.80726030265359205</c:v>
                </c:pt>
                <c:pt idx="3828">
                  <c:v>0.80726452816167105</c:v>
                </c:pt>
                <c:pt idx="3829">
                  <c:v>0.80726834772456102</c:v>
                </c:pt>
                <c:pt idx="3830">
                  <c:v>0.80727186100901704</c:v>
                </c:pt>
                <c:pt idx="3831">
                  <c:v>0.80727526388267301</c:v>
                </c:pt>
                <c:pt idx="3832">
                  <c:v>0.80728111028234695</c:v>
                </c:pt>
                <c:pt idx="3833">
                  <c:v>0.807286287485104</c:v>
                </c:pt>
                <c:pt idx="3834">
                  <c:v>0.80729102332165203</c:v>
                </c:pt>
                <c:pt idx="3835">
                  <c:v>0.80729542542698396</c:v>
                </c:pt>
                <c:pt idx="3836">
                  <c:v>0.80729951550849699</c:v>
                </c:pt>
                <c:pt idx="3837">
                  <c:v>0.807303305067959</c:v>
                </c:pt>
                <c:pt idx="3838">
                  <c:v>0.80730676739962004</c:v>
                </c:pt>
                <c:pt idx="3839">
                  <c:v>0.80730993659944295</c:v>
                </c:pt>
                <c:pt idx="3840">
                  <c:v>0.80731284311023499</c:v>
                </c:pt>
                <c:pt idx="3841">
                  <c:v>0.80731553940172496</c:v>
                </c:pt>
                <c:pt idx="3842">
                  <c:v>0.80731811411270404</c:v>
                </c:pt>
                <c:pt idx="3843">
                  <c:v>0.80732062884575495</c:v>
                </c:pt>
                <c:pt idx="3844">
                  <c:v>0.807323057709603</c:v>
                </c:pt>
                <c:pt idx="3845">
                  <c:v>0.80732548900543699</c:v>
                </c:pt>
                <c:pt idx="3846">
                  <c:v>0.80733152655551399</c:v>
                </c:pt>
                <c:pt idx="3847">
                  <c:v>0.80733655737301502</c:v>
                </c:pt>
                <c:pt idx="3848">
                  <c:v>0.807340952838974</c:v>
                </c:pt>
                <c:pt idx="3849">
                  <c:v>0.80734491564215105</c:v>
                </c:pt>
                <c:pt idx="3850">
                  <c:v>0.807348517545738</c:v>
                </c:pt>
                <c:pt idx="3851">
                  <c:v>0.80735183312955305</c:v>
                </c:pt>
                <c:pt idx="3852">
                  <c:v>0.807355012440231</c:v>
                </c:pt>
                <c:pt idx="3853">
                  <c:v>0.80735815470155703</c:v>
                </c:pt>
                <c:pt idx="3854">
                  <c:v>0.80736241063911296</c:v>
                </c:pt>
                <c:pt idx="3855">
                  <c:v>0.80736625530514705</c:v>
                </c:pt>
                <c:pt idx="3856">
                  <c:v>0.80736984044926297</c:v>
                </c:pt>
                <c:pt idx="3857">
                  <c:v>0.807373255692448</c:v>
                </c:pt>
                <c:pt idx="3858">
                  <c:v>0.80737658144084501</c:v>
                </c:pt>
                <c:pt idx="3859">
                  <c:v>0.80737987472398798</c:v>
                </c:pt>
                <c:pt idx="3860">
                  <c:v>0.80738487132002501</c:v>
                </c:pt>
                <c:pt idx="3861">
                  <c:v>0.80738935905562803</c:v>
                </c:pt>
                <c:pt idx="3862">
                  <c:v>0.80739347855722099</c:v>
                </c:pt>
                <c:pt idx="3863">
                  <c:v>0.80739730033170598</c:v>
                </c:pt>
                <c:pt idx="3864">
                  <c:v>0.807400842962396</c:v>
                </c:pt>
                <c:pt idx="3865">
                  <c:v>0.80740416292510397</c:v>
                </c:pt>
                <c:pt idx="3866">
                  <c:v>0.80740729414031998</c:v>
                </c:pt>
                <c:pt idx="3867">
                  <c:v>0.80741023244200705</c:v>
                </c:pt>
                <c:pt idx="3868">
                  <c:v>0.80741301596045001</c:v>
                </c:pt>
                <c:pt idx="3869">
                  <c:v>0.80741566949112697</c:v>
                </c:pt>
                <c:pt idx="3870">
                  <c:v>0.80741818986386504</c:v>
                </c:pt>
                <c:pt idx="3871">
                  <c:v>0.80742061494175299</c:v>
                </c:pt>
                <c:pt idx="3872">
                  <c:v>0.80742298053850003</c:v>
                </c:pt>
                <c:pt idx="3873">
                  <c:v>0.80742543377392495</c:v>
                </c:pt>
                <c:pt idx="3874">
                  <c:v>0.80743090954415098</c:v>
                </c:pt>
                <c:pt idx="3875">
                  <c:v>0.80743554268376205</c:v>
                </c:pt>
                <c:pt idx="3876">
                  <c:v>0.80743958268800697</c:v>
                </c:pt>
                <c:pt idx="3877">
                  <c:v>0.80744315164717195</c:v>
                </c:pt>
                <c:pt idx="3878">
                  <c:v>0.80744629881807195</c:v>
                </c:pt>
                <c:pt idx="3879">
                  <c:v>0.80744907982356695</c:v>
                </c:pt>
                <c:pt idx="3880">
                  <c:v>0.80745155517451805</c:v>
                </c:pt>
                <c:pt idx="3881">
                  <c:v>0.80745381878700095</c:v>
                </c:pt>
                <c:pt idx="3882">
                  <c:v>0.80745599111329003</c:v>
                </c:pt>
                <c:pt idx="3883">
                  <c:v>0.80745816784194102</c:v>
                </c:pt>
                <c:pt idx="3884">
                  <c:v>0.80746335282255299</c:v>
                </c:pt>
                <c:pt idx="3885">
                  <c:v>0.80746764499687296</c:v>
                </c:pt>
                <c:pt idx="3886">
                  <c:v>0.80747135327042296</c:v>
                </c:pt>
                <c:pt idx="3887">
                  <c:v>0.80747465324378298</c:v>
                </c:pt>
                <c:pt idx="3888">
                  <c:v>0.80747762870329098</c:v>
                </c:pt>
                <c:pt idx="3889">
                  <c:v>0.80748042048068802</c:v>
                </c:pt>
                <c:pt idx="3890">
                  <c:v>0.80748317006556702</c:v>
                </c:pt>
                <c:pt idx="3891">
                  <c:v>0.80748993270070701</c:v>
                </c:pt>
                <c:pt idx="3892">
                  <c:v>0.80749554582765903</c:v>
                </c:pt>
                <c:pt idx="3893">
                  <c:v>0.80750033994773396</c:v>
                </c:pt>
                <c:pt idx="3894">
                  <c:v>0.80750448239120898</c:v>
                </c:pt>
                <c:pt idx="3895">
                  <c:v>0.80750801509326697</c:v>
                </c:pt>
                <c:pt idx="3896">
                  <c:v>0.807510968552686</c:v>
                </c:pt>
                <c:pt idx="3897">
                  <c:v>0.80751342200932097</c:v>
                </c:pt>
                <c:pt idx="3898">
                  <c:v>0.80751549942873302</c:v>
                </c:pt>
                <c:pt idx="3899">
                  <c:v>0.80751729674884898</c:v>
                </c:pt>
                <c:pt idx="3900">
                  <c:v>0.80751887175119197</c:v>
                </c:pt>
                <c:pt idx="3901">
                  <c:v>0.80752032823508602</c:v>
                </c:pt>
                <c:pt idx="3902">
                  <c:v>0.80752174684827305</c:v>
                </c:pt>
                <c:pt idx="3903">
                  <c:v>0.80752356041531104</c:v>
                </c:pt>
                <c:pt idx="3904">
                  <c:v>0.80752538379126004</c:v>
                </c:pt>
                <c:pt idx="3905">
                  <c:v>0.807532294027829</c:v>
                </c:pt>
                <c:pt idx="3906">
                  <c:v>0.80753776974121905</c:v>
                </c:pt>
                <c:pt idx="3907">
                  <c:v>0.80754220877164495</c:v>
                </c:pt>
                <c:pt idx="3908">
                  <c:v>0.80754583476547503</c:v>
                </c:pt>
                <c:pt idx="3909">
                  <c:v>0.80754871795258298</c:v>
                </c:pt>
                <c:pt idx="3910">
                  <c:v>0.80755097607465998</c:v>
                </c:pt>
                <c:pt idx="3911">
                  <c:v>0.80755287605237902</c:v>
                </c:pt>
                <c:pt idx="3912">
                  <c:v>0.80755461390191896</c:v>
                </c:pt>
                <c:pt idx="3913">
                  <c:v>0.807556320582001</c:v>
                </c:pt>
                <c:pt idx="3914">
                  <c:v>0.80755801083222201</c:v>
                </c:pt>
                <c:pt idx="3915">
                  <c:v>0.80756337121967103</c:v>
                </c:pt>
                <c:pt idx="3916">
                  <c:v>0.80756780470132405</c:v>
                </c:pt>
                <c:pt idx="3917">
                  <c:v>0.80757164933342396</c:v>
                </c:pt>
                <c:pt idx="3918">
                  <c:v>0.80757507996573796</c:v>
                </c:pt>
                <c:pt idx="3919">
                  <c:v>0.80757814889256097</c:v>
                </c:pt>
                <c:pt idx="3920">
                  <c:v>0.80758090557617401</c:v>
                </c:pt>
                <c:pt idx="3921">
                  <c:v>0.80758340448933197</c:v>
                </c:pt>
                <c:pt idx="3922">
                  <c:v>0.80758573035634795</c:v>
                </c:pt>
                <c:pt idx="3923">
                  <c:v>0.807587942641947</c:v>
                </c:pt>
                <c:pt idx="3924">
                  <c:v>0.80759008763318096</c:v>
                </c:pt>
                <c:pt idx="3925">
                  <c:v>0.80759221100335299</c:v>
                </c:pt>
                <c:pt idx="3926">
                  <c:v>0.80759524980842901</c:v>
                </c:pt>
                <c:pt idx="3927">
                  <c:v>0.80759802482964305</c:v>
                </c:pt>
                <c:pt idx="3928">
                  <c:v>0.80760061920029902</c:v>
                </c:pt>
                <c:pt idx="3929">
                  <c:v>0.80760313514085402</c:v>
                </c:pt>
                <c:pt idx="3930">
                  <c:v>0.80760561417044996</c:v>
                </c:pt>
                <c:pt idx="3931">
                  <c:v>0.80760807828588099</c:v>
                </c:pt>
                <c:pt idx="3932">
                  <c:v>0.80761070957717096</c:v>
                </c:pt>
                <c:pt idx="3933">
                  <c:v>0.807613280070823</c:v>
                </c:pt>
                <c:pt idx="3934">
                  <c:v>0.80761581300353502</c:v>
                </c:pt>
                <c:pt idx="3935">
                  <c:v>0.80761831294850805</c:v>
                </c:pt>
                <c:pt idx="3936">
                  <c:v>0.80762077194783799</c:v>
                </c:pt>
                <c:pt idx="3937">
                  <c:v>0.80762318384711596</c:v>
                </c:pt>
                <c:pt idx="3938">
                  <c:v>0.80762555321003504</c:v>
                </c:pt>
                <c:pt idx="3939">
                  <c:v>0.80762785390289404</c:v>
                </c:pt>
                <c:pt idx="3940">
                  <c:v>0.80763009891469795</c:v>
                </c:pt>
                <c:pt idx="3941">
                  <c:v>0.80763229939455905</c:v>
                </c:pt>
                <c:pt idx="3942">
                  <c:v>0.80763448376571101</c:v>
                </c:pt>
                <c:pt idx="3943">
                  <c:v>0.80763686848778304</c:v>
                </c:pt>
                <c:pt idx="3944">
                  <c:v>0.80763919979208698</c:v>
                </c:pt>
                <c:pt idx="3945">
                  <c:v>0.807641498389016</c:v>
                </c:pt>
                <c:pt idx="3946">
                  <c:v>0.80764377222987405</c:v>
                </c:pt>
                <c:pt idx="3947">
                  <c:v>0.80764601360559596</c:v>
                </c:pt>
                <c:pt idx="3948">
                  <c:v>0.80764824399403501</c:v>
                </c:pt>
                <c:pt idx="3949">
                  <c:v>0.807650921003915</c:v>
                </c:pt>
                <c:pt idx="3950">
                  <c:v>0.80765346838325502</c:v>
                </c:pt>
                <c:pt idx="3951">
                  <c:v>0.80765594172626298</c:v>
                </c:pt>
                <c:pt idx="3952">
                  <c:v>0.80765836958052195</c:v>
                </c:pt>
                <c:pt idx="3953">
                  <c:v>0.80766076128848996</c:v>
                </c:pt>
                <c:pt idx="3954">
                  <c:v>0.80766312283307895</c:v>
                </c:pt>
                <c:pt idx="3955">
                  <c:v>0.80766545888945296</c:v>
                </c:pt>
                <c:pt idx="3956">
                  <c:v>0.807667769914301</c:v>
                </c:pt>
                <c:pt idx="3957">
                  <c:v>0.80767004526281705</c:v>
                </c:pt>
                <c:pt idx="3958">
                  <c:v>0.80767229954133002</c:v>
                </c:pt>
                <c:pt idx="3959">
                  <c:v>0.80767454323735099</c:v>
                </c:pt>
                <c:pt idx="3960">
                  <c:v>0.80767749422726498</c:v>
                </c:pt>
                <c:pt idx="3961">
                  <c:v>0.80768023641031805</c:v>
                </c:pt>
                <c:pt idx="3962">
                  <c:v>0.80768282775366596</c:v>
                </c:pt>
                <c:pt idx="3963">
                  <c:v>0.80768529725271798</c:v>
                </c:pt>
                <c:pt idx="3964">
                  <c:v>0.80768765058925496</c:v>
                </c:pt>
                <c:pt idx="3965">
                  <c:v>0.80768990006785701</c:v>
                </c:pt>
                <c:pt idx="3966">
                  <c:v>0.80769206446523101</c:v>
                </c:pt>
                <c:pt idx="3967">
                  <c:v>0.80769416021705598</c:v>
                </c:pt>
                <c:pt idx="3968">
                  <c:v>0.807696196180126</c:v>
                </c:pt>
                <c:pt idx="3969">
                  <c:v>0.80769819812134402</c:v>
                </c:pt>
                <c:pt idx="3970">
                  <c:v>0.80770018746507899</c:v>
                </c:pt>
                <c:pt idx="3971">
                  <c:v>0.80770256787219996</c:v>
                </c:pt>
                <c:pt idx="3972">
                  <c:v>0.80770485257727997</c:v>
                </c:pt>
                <c:pt idx="3973">
                  <c:v>0.80770708608582498</c:v>
                </c:pt>
                <c:pt idx="3974">
                  <c:v>0.80770929502158395</c:v>
                </c:pt>
                <c:pt idx="3975">
                  <c:v>0.80771149094469197</c:v>
                </c:pt>
                <c:pt idx="3976">
                  <c:v>0.80771386834355496</c:v>
                </c:pt>
                <c:pt idx="3977">
                  <c:v>0.80771619033471997</c:v>
                </c:pt>
                <c:pt idx="3978">
                  <c:v>0.80771848037768701</c:v>
                </c:pt>
                <c:pt idx="3979">
                  <c:v>0.80772075094064</c:v>
                </c:pt>
                <c:pt idx="3980">
                  <c:v>0.80772300577248901</c:v>
                </c:pt>
                <c:pt idx="3981">
                  <c:v>0.80772524380640298</c:v>
                </c:pt>
                <c:pt idx="3982">
                  <c:v>0.80772746796012396</c:v>
                </c:pt>
                <c:pt idx="3983">
                  <c:v>0.807729680562986</c:v>
                </c:pt>
                <c:pt idx="3984">
                  <c:v>0.80773233939903499</c:v>
                </c:pt>
                <c:pt idx="3985">
                  <c:v>0.80773486107298997</c:v>
                </c:pt>
                <c:pt idx="3986">
                  <c:v>0.80773728184250104</c:v>
                </c:pt>
                <c:pt idx="3987">
                  <c:v>0.807739618485251</c:v>
                </c:pt>
                <c:pt idx="3988">
                  <c:v>0.80774186743080501</c:v>
                </c:pt>
                <c:pt idx="3989">
                  <c:v>0.80774403997963296</c:v>
                </c:pt>
                <c:pt idx="3990">
                  <c:v>0.807746159459372</c:v>
                </c:pt>
                <c:pt idx="3991">
                  <c:v>0.807748242018546</c:v>
                </c:pt>
                <c:pt idx="3992">
                  <c:v>0.80775029972059698</c:v>
                </c:pt>
                <c:pt idx="3993">
                  <c:v>0.80775234170493104</c:v>
                </c:pt>
                <c:pt idx="3994">
                  <c:v>0.807754375394097</c:v>
                </c:pt>
                <c:pt idx="3995">
                  <c:v>0.80775640371356505</c:v>
                </c:pt>
                <c:pt idx="3996">
                  <c:v>0.80775872601993504</c:v>
                </c:pt>
                <c:pt idx="3997">
                  <c:v>0.80776096192931601</c:v>
                </c:pt>
                <c:pt idx="3998">
                  <c:v>0.80776313569516101</c:v>
                </c:pt>
                <c:pt idx="3999">
                  <c:v>0.80776525980611202</c:v>
                </c:pt>
                <c:pt idx="4000">
                  <c:v>0.80776733791828104</c:v>
                </c:pt>
                <c:pt idx="4001">
                  <c:v>0.80776937471121202</c:v>
                </c:pt>
                <c:pt idx="4002">
                  <c:v>0.80777138030265205</c:v>
                </c:pt>
                <c:pt idx="4003">
                  <c:v>0.96124809663963995</c:v>
                </c:pt>
                <c:pt idx="4004">
                  <c:v>1.0838535497513</c:v>
                </c:pt>
                <c:pt idx="4005">
                  <c:v>1.18050752762401</c:v>
                </c:pt>
                <c:pt idx="4006">
                  <c:v>1.2453192634211301</c:v>
                </c:pt>
                <c:pt idx="4007">
                  <c:v>1.2781714232205501</c:v>
                </c:pt>
                <c:pt idx="4008">
                  <c:v>1.28217905118744</c:v>
                </c:pt>
                <c:pt idx="4009">
                  <c:v>1.2684798784488001</c:v>
                </c:pt>
                <c:pt idx="4010">
                  <c:v>1.2452224789748201</c:v>
                </c:pt>
                <c:pt idx="4011">
                  <c:v>1.2183614735877299</c:v>
                </c:pt>
                <c:pt idx="4012">
                  <c:v>1.19182382121507</c:v>
                </c:pt>
                <c:pt idx="4013">
                  <c:v>1.2612579147075</c:v>
                </c:pt>
                <c:pt idx="4014">
                  <c:v>1.3050136400700001</c:v>
                </c:pt>
                <c:pt idx="4015">
                  <c:v>1.32959191555171</c:v>
                </c:pt>
                <c:pt idx="4016">
                  <c:v>1.33640910546896</c:v>
                </c:pt>
                <c:pt idx="4017">
                  <c:v>1.32765475144957</c:v>
                </c:pt>
                <c:pt idx="4018">
                  <c:v>1.30578037619384</c:v>
                </c:pt>
                <c:pt idx="4019">
                  <c:v>1.2737860752332899</c:v>
                </c:pt>
                <c:pt idx="4020">
                  <c:v>1.2355893150328401</c:v>
                </c:pt>
                <c:pt idx="4021">
                  <c:v>1.1943994314461399</c:v>
                </c:pt>
                <c:pt idx="4022">
                  <c:v>1.1602889904932501</c:v>
                </c:pt>
                <c:pt idx="4023">
                  <c:v>1.1259566385633799</c:v>
                </c:pt>
                <c:pt idx="4024">
                  <c:v>1.0957166178125901</c:v>
                </c:pt>
                <c:pt idx="4025">
                  <c:v>1.07553982749564</c:v>
                </c:pt>
                <c:pt idx="4026">
                  <c:v>1.0547762388138899</c:v>
                </c:pt>
                <c:pt idx="4027">
                  <c:v>1.0346685869380601</c:v>
                </c:pt>
                <c:pt idx="4028">
                  <c:v>1.03972969876557</c:v>
                </c:pt>
                <c:pt idx="4029">
                  <c:v>1.0383841075122699</c:v>
                </c:pt>
                <c:pt idx="4030">
                  <c:v>1.0326730336465599</c:v>
                </c:pt>
                <c:pt idx="4031">
                  <c:v>1.0232512094630499</c:v>
                </c:pt>
                <c:pt idx="4032">
                  <c:v>1.01074854347654</c:v>
                </c:pt>
                <c:pt idx="4033">
                  <c:v>0.99601535137030495</c:v>
                </c:pt>
                <c:pt idx="4034">
                  <c:v>0.98150813259568803</c:v>
                </c:pt>
                <c:pt idx="4035">
                  <c:v>1.0364380533698401</c:v>
                </c:pt>
                <c:pt idx="4036">
                  <c:v>1.0728002334318001</c:v>
                </c:pt>
                <c:pt idx="4037">
                  <c:v>1.0952683110118999</c:v>
                </c:pt>
                <c:pt idx="4038">
                  <c:v>1.1048529315971101</c:v>
                </c:pt>
                <c:pt idx="4039">
                  <c:v>1.1032481563135901</c:v>
                </c:pt>
                <c:pt idx="4040">
                  <c:v>1.09215491639803</c:v>
                </c:pt>
                <c:pt idx="4041">
                  <c:v>1.0737760260804601</c:v>
                </c:pt>
                <c:pt idx="4042">
                  <c:v>1.0528346654679801</c:v>
                </c:pt>
                <c:pt idx="4043">
                  <c:v>1.0323255031076899</c:v>
                </c:pt>
                <c:pt idx="4044">
                  <c:v>1.10802664797114</c:v>
                </c:pt>
                <c:pt idx="4045">
                  <c:v>1.1581663057101801</c:v>
                </c:pt>
                <c:pt idx="4046">
                  <c:v>1.1889161965036099</c:v>
                </c:pt>
                <c:pt idx="4047">
                  <c:v>1.2020246148778799</c:v>
                </c:pt>
                <c:pt idx="4048">
                  <c:v>1.1993965928213499</c:v>
                </c:pt>
                <c:pt idx="4049">
                  <c:v>1.1831696285931701</c:v>
                </c:pt>
                <c:pt idx="4050">
                  <c:v>1.1562171537242101</c:v>
                </c:pt>
                <c:pt idx="4051">
                  <c:v>1.1242434206193801</c:v>
                </c:pt>
                <c:pt idx="4052">
                  <c:v>1.09108179278095</c:v>
                </c:pt>
                <c:pt idx="4053">
                  <c:v>1.06167789741568</c:v>
                </c:pt>
                <c:pt idx="4054">
                  <c:v>1.08855241551468</c:v>
                </c:pt>
                <c:pt idx="4055">
                  <c:v>1.1002389594736499</c:v>
                </c:pt>
                <c:pt idx="4056">
                  <c:v>1.10183980273171</c:v>
                </c:pt>
                <c:pt idx="4057">
                  <c:v>1.0960512086758001</c:v>
                </c:pt>
                <c:pt idx="4058">
                  <c:v>1.0837070159456399</c:v>
                </c:pt>
                <c:pt idx="4059">
                  <c:v>1.06534415548096</c:v>
                </c:pt>
                <c:pt idx="4060">
                  <c:v>1.0423531207439301</c:v>
                </c:pt>
                <c:pt idx="4061">
                  <c:v>1.0176764266146201</c:v>
                </c:pt>
                <c:pt idx="4062">
                  <c:v>0.99310560701906203</c:v>
                </c:pt>
                <c:pt idx="4063">
                  <c:v>0.99089023467316895</c:v>
                </c:pt>
                <c:pt idx="4064">
                  <c:v>0.98380980472692003</c:v>
                </c:pt>
                <c:pt idx="4065">
                  <c:v>0.97340630875381995</c:v>
                </c:pt>
                <c:pt idx="4066">
                  <c:v>0.96133263896782495</c:v>
                </c:pt>
                <c:pt idx="4067">
                  <c:v>0.94825556632560903</c:v>
                </c:pt>
                <c:pt idx="4068">
                  <c:v>0.93477932275248399</c:v>
                </c:pt>
                <c:pt idx="4069">
                  <c:v>0.922696709315454</c:v>
                </c:pt>
                <c:pt idx="4070">
                  <c:v>0.95778273614792997</c:v>
                </c:pt>
                <c:pt idx="4071">
                  <c:v>0.98013051157988995</c:v>
                </c:pt>
                <c:pt idx="4072">
                  <c:v>0.99325803099425103</c:v>
                </c:pt>
                <c:pt idx="4073">
                  <c:v>0.99896865371792298</c:v>
                </c:pt>
                <c:pt idx="4074">
                  <c:v>0.99763049956428296</c:v>
                </c:pt>
                <c:pt idx="4075">
                  <c:v>0.990004321114754</c:v>
                </c:pt>
                <c:pt idx="4076">
                  <c:v>0.977166942078323</c:v>
                </c:pt>
                <c:pt idx="4077">
                  <c:v>0.95958704559638697</c:v>
                </c:pt>
                <c:pt idx="4078">
                  <c:v>0.93909828006023799</c:v>
                </c:pt>
                <c:pt idx="4079">
                  <c:v>0.91714572389165505</c:v>
                </c:pt>
                <c:pt idx="4080">
                  <c:v>0.89406719415826197</c:v>
                </c:pt>
                <c:pt idx="4081">
                  <c:v>0.87159754002435297</c:v>
                </c:pt>
                <c:pt idx="4082">
                  <c:v>0.88751667006178403</c:v>
                </c:pt>
                <c:pt idx="4083">
                  <c:v>0.89354010981284104</c:v>
                </c:pt>
                <c:pt idx="4084">
                  <c:v>0.89274941722598899</c:v>
                </c:pt>
                <c:pt idx="4085">
                  <c:v>0.88729481315584102</c:v>
                </c:pt>
                <c:pt idx="4086">
                  <c:v>0.87799423411293898</c:v>
                </c:pt>
                <c:pt idx="4087">
                  <c:v>0.86593516037916896</c:v>
                </c:pt>
                <c:pt idx="4088">
                  <c:v>0.85315357093264199</c:v>
                </c:pt>
                <c:pt idx="4089">
                  <c:v>0.85163683003274304</c:v>
                </c:pt>
                <c:pt idx="4090">
                  <c:v>0.84815928115967298</c:v>
                </c:pt>
                <c:pt idx="4091">
                  <c:v>0.84404841878301895</c:v>
                </c:pt>
                <c:pt idx="4092">
                  <c:v>0.83949426544936101</c:v>
                </c:pt>
                <c:pt idx="4093">
                  <c:v>0.83502743931477597</c:v>
                </c:pt>
                <c:pt idx="4094">
                  <c:v>0.84585365283269798</c:v>
                </c:pt>
                <c:pt idx="4095">
                  <c:v>0.85249873314388303</c:v>
                </c:pt>
                <c:pt idx="4096">
                  <c:v>0.85625104889157999</c:v>
                </c:pt>
                <c:pt idx="4097">
                  <c:v>0.858153369375383</c:v>
                </c:pt>
                <c:pt idx="4098">
                  <c:v>0.85863719777918701</c:v>
                </c:pt>
                <c:pt idx="4099">
                  <c:v>0.85796056986970404</c:v>
                </c:pt>
                <c:pt idx="4100">
                  <c:v>0.85633677184791501</c:v>
                </c:pt>
                <c:pt idx="4101">
                  <c:v>0.85439957685817303</c:v>
                </c:pt>
                <c:pt idx="4102">
                  <c:v>0.85258281905611899</c:v>
                </c:pt>
                <c:pt idx="4103">
                  <c:v>0.85087881257351905</c:v>
                </c:pt>
                <c:pt idx="4104">
                  <c:v>0.84799154409036703</c:v>
                </c:pt>
                <c:pt idx="4105">
                  <c:v>0.84464745051900902</c:v>
                </c:pt>
                <c:pt idx="4106">
                  <c:v>0.843176558230047</c:v>
                </c:pt>
                <c:pt idx="4107">
                  <c:v>0.88156688951047901</c:v>
                </c:pt>
                <c:pt idx="4108">
                  <c:v>0.90932743507995695</c:v>
                </c:pt>
                <c:pt idx="4109">
                  <c:v>0.929133254809965</c:v>
                </c:pt>
                <c:pt idx="4110">
                  <c:v>0.94249258459068896</c:v>
                </c:pt>
                <c:pt idx="4111">
                  <c:v>0.95002596202703105</c:v>
                </c:pt>
                <c:pt idx="4112">
                  <c:v>0.95237141360225097</c:v>
                </c:pt>
                <c:pt idx="4113">
                  <c:v>0.95019200334535303</c:v>
                </c:pt>
                <c:pt idx="4114">
                  <c:v>0.94391401436812306</c:v>
                </c:pt>
                <c:pt idx="4115">
                  <c:v>0.932944144241868</c:v>
                </c:pt>
                <c:pt idx="4116">
                  <c:v>0.91813581416235801</c:v>
                </c:pt>
                <c:pt idx="4117">
                  <c:v>0.90091854164164398</c:v>
                </c:pt>
                <c:pt idx="4118">
                  <c:v>0.88268036427046304</c:v>
                </c:pt>
                <c:pt idx="4119">
                  <c:v>0.86445699973157097</c:v>
                </c:pt>
                <c:pt idx="4120">
                  <c:v>0.86098616351816903</c:v>
                </c:pt>
                <c:pt idx="4121">
                  <c:v>0.85452503995961404</c:v>
                </c:pt>
                <c:pt idx="4122">
                  <c:v>0.846718689571754</c:v>
                </c:pt>
                <c:pt idx="4123">
                  <c:v>0.83852903050842098</c:v>
                </c:pt>
                <c:pt idx="4124">
                  <c:v>0.83028263414840298</c:v>
                </c:pt>
                <c:pt idx="4125">
                  <c:v>0.82200025468515303</c:v>
                </c:pt>
                <c:pt idx="4126">
                  <c:v>0.82054216608713604</c:v>
                </c:pt>
                <c:pt idx="4127">
                  <c:v>0.81758926367388596</c:v>
                </c:pt>
                <c:pt idx="4128">
                  <c:v>0.81404233572695195</c:v>
                </c:pt>
                <c:pt idx="4129">
                  <c:v>0.81037824443816098</c:v>
                </c:pt>
                <c:pt idx="4130">
                  <c:v>0.80675772448457905</c:v>
                </c:pt>
                <c:pt idx="4131">
                  <c:v>0.80382196601619904</c:v>
                </c:pt>
                <c:pt idx="4132">
                  <c:v>0.80086121316291503</c:v>
                </c:pt>
                <c:pt idx="4133">
                  <c:v>0.81199136565235297</c:v>
                </c:pt>
                <c:pt idx="4134">
                  <c:v>0.81906289341999705</c:v>
                </c:pt>
                <c:pt idx="4135">
                  <c:v>0.82319058512263199</c:v>
                </c:pt>
                <c:pt idx="4136">
                  <c:v>0.824909482546068</c:v>
                </c:pt>
                <c:pt idx="4137">
                  <c:v>0.82430078541032803</c:v>
                </c:pt>
                <c:pt idx="4138">
                  <c:v>0.82157684665706399</c:v>
                </c:pt>
                <c:pt idx="4139">
                  <c:v>0.81723715242276396</c:v>
                </c:pt>
                <c:pt idx="4140">
                  <c:v>0.81173282036674299</c:v>
                </c:pt>
                <c:pt idx="4141">
                  <c:v>0.80537638408592704</c:v>
                </c:pt>
                <c:pt idx="4142">
                  <c:v>0.79808536630665095</c:v>
                </c:pt>
                <c:pt idx="4143">
                  <c:v>0.79062136492409896</c:v>
                </c:pt>
                <c:pt idx="4144">
                  <c:v>0.78985422245308101</c:v>
                </c:pt>
                <c:pt idx="4145">
                  <c:v>0.78783466941161695</c:v>
                </c:pt>
                <c:pt idx="4146">
                  <c:v>0.78538756942205201</c:v>
                </c:pt>
                <c:pt idx="4147">
                  <c:v>0.78300576365413399</c:v>
                </c:pt>
                <c:pt idx="4148">
                  <c:v>0.79427466244906297</c:v>
                </c:pt>
                <c:pt idx="4149">
                  <c:v>0.80173829564632204</c:v>
                </c:pt>
                <c:pt idx="4150">
                  <c:v>0.80666043966211398</c:v>
                </c:pt>
                <c:pt idx="4151">
                  <c:v>0.80968772454455995</c:v>
                </c:pt>
                <c:pt idx="4152">
                  <c:v>0.81099277855117902</c:v>
                </c:pt>
                <c:pt idx="4153">
                  <c:v>0.81077898309436902</c:v>
                </c:pt>
                <c:pt idx="4154">
                  <c:v>0.80920159462653796</c:v>
                </c:pt>
                <c:pt idx="4155">
                  <c:v>0.80621943149769004</c:v>
                </c:pt>
                <c:pt idx="4156">
                  <c:v>0.80221487915891199</c:v>
                </c:pt>
                <c:pt idx="4157">
                  <c:v>0.79749369703292405</c:v>
                </c:pt>
                <c:pt idx="4158">
                  <c:v>0.79232166028876805</c:v>
                </c:pt>
                <c:pt idx="4159">
                  <c:v>0.78694269096915803</c:v>
                </c:pt>
                <c:pt idx="4160">
                  <c:v>0.78158377891186204</c:v>
                </c:pt>
                <c:pt idx="4161">
                  <c:v>0.78508864291143499</c:v>
                </c:pt>
                <c:pt idx="4162">
                  <c:v>0.78635007315741001</c:v>
                </c:pt>
                <c:pt idx="4163">
                  <c:v>0.78597980989924798</c:v>
                </c:pt>
                <c:pt idx="4164">
                  <c:v>0.78453482429402699</c:v>
                </c:pt>
                <c:pt idx="4165">
                  <c:v>0.78225697528858995</c:v>
                </c:pt>
                <c:pt idx="4166">
                  <c:v>0.77939034812379404</c:v>
                </c:pt>
                <c:pt idx="4167">
                  <c:v>0.77618838581595295</c:v>
                </c:pt>
                <c:pt idx="4168">
                  <c:v>0.77288364187950398</c:v>
                </c:pt>
                <c:pt idx="4169">
                  <c:v>0.77520076711401298</c:v>
                </c:pt>
                <c:pt idx="4170">
                  <c:v>0.77618459280594299</c:v>
                </c:pt>
                <c:pt idx="4171">
                  <c:v>0.77639326738398695</c:v>
                </c:pt>
                <c:pt idx="4172">
                  <c:v>0.77611174612876199</c:v>
                </c:pt>
                <c:pt idx="4173">
                  <c:v>0.77539892758590201</c:v>
                </c:pt>
                <c:pt idx="4174">
                  <c:v>0.774346275880191</c:v>
                </c:pt>
                <c:pt idx="4175">
                  <c:v>0.77301166899180296</c:v>
                </c:pt>
                <c:pt idx="4176">
                  <c:v>0.77134348633021599</c:v>
                </c:pt>
                <c:pt idx="4177">
                  <c:v>0.76946208808278405</c:v>
                </c:pt>
                <c:pt idx="4178">
                  <c:v>0.76750269396840198</c:v>
                </c:pt>
                <c:pt idx="4179">
                  <c:v>0.76714073342730604</c:v>
                </c:pt>
                <c:pt idx="4180">
                  <c:v>0.76648539071445998</c:v>
                </c:pt>
                <c:pt idx="4181">
                  <c:v>0.76573067619110202</c:v>
                </c:pt>
                <c:pt idx="4182">
                  <c:v>0.764982085508496</c:v>
                </c:pt>
                <c:pt idx="4183">
                  <c:v>0.76584303604194304</c:v>
                </c:pt>
                <c:pt idx="4184">
                  <c:v>0.76626232220772195</c:v>
                </c:pt>
                <c:pt idx="4185">
                  <c:v>0.76636843155357603</c:v>
                </c:pt>
                <c:pt idx="4186">
                  <c:v>0.76622371645930198</c:v>
                </c:pt>
                <c:pt idx="4187">
                  <c:v>0.76584299953220603</c:v>
                </c:pt>
                <c:pt idx="4188">
                  <c:v>0.76527879043329095</c:v>
                </c:pt>
                <c:pt idx="4189">
                  <c:v>0.76456955330861198</c:v>
                </c:pt>
                <c:pt idx="4190">
                  <c:v>0.76375119803792402</c:v>
                </c:pt>
                <c:pt idx="4191">
                  <c:v>0.76284723703955104</c:v>
                </c:pt>
                <c:pt idx="4192">
                  <c:v>0.76184009937136699</c:v>
                </c:pt>
                <c:pt idx="4193">
                  <c:v>0.76080085868410796</c:v>
                </c:pt>
                <c:pt idx="4194">
                  <c:v>0.75978602737194201</c:v>
                </c:pt>
                <c:pt idx="4195">
                  <c:v>0.76180759792251196</c:v>
                </c:pt>
                <c:pt idx="4196">
                  <c:v>0.76300584137646998</c:v>
                </c:pt>
                <c:pt idx="4197">
                  <c:v>0.76364656114384499</c:v>
                </c:pt>
                <c:pt idx="4198">
                  <c:v>0.76387459011648495</c:v>
                </c:pt>
                <c:pt idx="4199">
                  <c:v>0.76374151384906497</c:v>
                </c:pt>
                <c:pt idx="4200">
                  <c:v>0.76330491051685501</c:v>
                </c:pt>
                <c:pt idx="4201">
                  <c:v>0.76264007224903296</c:v>
                </c:pt>
                <c:pt idx="4202">
                  <c:v>0.76182814055719095</c:v>
                </c:pt>
                <c:pt idx="4203">
                  <c:v>0.76088817018052302</c:v>
                </c:pt>
                <c:pt idx="4204">
                  <c:v>0.75990729013658098</c:v>
                </c:pt>
                <c:pt idx="4205">
                  <c:v>0.75895162090907997</c:v>
                </c:pt>
                <c:pt idx="4206">
                  <c:v>0.76093849958177595</c:v>
                </c:pt>
                <c:pt idx="4207">
                  <c:v>0.76212850711190006</c:v>
                </c:pt>
                <c:pt idx="4208">
                  <c:v>0.76277390063845896</c:v>
                </c:pt>
                <c:pt idx="4209">
                  <c:v>0.76301423371256205</c:v>
                </c:pt>
                <c:pt idx="4210">
                  <c:v>0.76289849140703003</c:v>
                </c:pt>
                <c:pt idx="4211">
                  <c:v>0.76249307900772101</c:v>
                </c:pt>
                <c:pt idx="4212">
                  <c:v>0.76190577564754203</c:v>
                </c:pt>
                <c:pt idx="4213">
                  <c:v>0.76122968849278405</c:v>
                </c:pt>
                <c:pt idx="4214">
                  <c:v>0.76052622346230803</c:v>
                </c:pt>
                <c:pt idx="4215">
                  <c:v>0.75976078907065703</c:v>
                </c:pt>
                <c:pt idx="4216">
                  <c:v>0.75942982489962996</c:v>
                </c:pt>
                <c:pt idx="4217">
                  <c:v>0.75910189640694703</c:v>
                </c:pt>
                <c:pt idx="4218">
                  <c:v>0.76364129853521601</c:v>
                </c:pt>
                <c:pt idx="4219">
                  <c:v>0.76681575169088501</c:v>
                </c:pt>
                <c:pt idx="4220">
                  <c:v>0.769030455210443</c:v>
                </c:pt>
                <c:pt idx="4221">
                  <c:v>0.77050154054128495</c:v>
                </c:pt>
                <c:pt idx="4222">
                  <c:v>0.77129152019772995</c:v>
                </c:pt>
                <c:pt idx="4223">
                  <c:v>0.77149445299511898</c:v>
                </c:pt>
                <c:pt idx="4224">
                  <c:v>0.77128575457769</c:v>
                </c:pt>
                <c:pt idx="4225">
                  <c:v>0.77081354876038199</c:v>
                </c:pt>
                <c:pt idx="4226">
                  <c:v>0.77016104263705099</c:v>
                </c:pt>
                <c:pt idx="4227">
                  <c:v>0.76921965059374298</c:v>
                </c:pt>
                <c:pt idx="4228">
                  <c:v>0.76816331720166797</c:v>
                </c:pt>
                <c:pt idx="4229">
                  <c:v>0.76712602246350903</c:v>
                </c:pt>
                <c:pt idx="4230">
                  <c:v>0.77663112209950502</c:v>
                </c:pt>
                <c:pt idx="4231">
                  <c:v>0.78317376867866095</c:v>
                </c:pt>
                <c:pt idx="4232">
                  <c:v>0.78759863283166098</c:v>
                </c:pt>
                <c:pt idx="4233">
                  <c:v>0.79034498932861297</c:v>
                </c:pt>
                <c:pt idx="4234">
                  <c:v>0.79155510091355596</c:v>
                </c:pt>
                <c:pt idx="4235">
                  <c:v>0.79146770778610198</c:v>
                </c:pt>
                <c:pt idx="4236">
                  <c:v>0.79031784590598297</c:v>
                </c:pt>
                <c:pt idx="4237">
                  <c:v>0.78830459818556997</c:v>
                </c:pt>
                <c:pt idx="4238">
                  <c:v>0.78552693192777601</c:v>
                </c:pt>
                <c:pt idx="4239">
                  <c:v>0.78223252819972999</c:v>
                </c:pt>
                <c:pt idx="4240">
                  <c:v>0.77863807044421196</c:v>
                </c:pt>
                <c:pt idx="4241">
                  <c:v>0.77493658313896696</c:v>
                </c:pt>
                <c:pt idx="4242">
                  <c:v>0.77130589702806196</c:v>
                </c:pt>
                <c:pt idx="4243">
                  <c:v>0.77393757859852397</c:v>
                </c:pt>
                <c:pt idx="4244">
                  <c:v>0.774952828057347</c:v>
                </c:pt>
                <c:pt idx="4245">
                  <c:v>0.77494244814619495</c:v>
                </c:pt>
                <c:pt idx="4246">
                  <c:v>0.77425315025754304</c:v>
                </c:pt>
                <c:pt idx="4247">
                  <c:v>0.77303943716099099</c:v>
                </c:pt>
                <c:pt idx="4248">
                  <c:v>0.77146926017295503</c:v>
                </c:pt>
                <c:pt idx="4249">
                  <c:v>0.76977247312644903</c:v>
                </c:pt>
                <c:pt idx="4250">
                  <c:v>0.76811805758526497</c:v>
                </c:pt>
                <c:pt idx="4251">
                  <c:v>0.77392666214325201</c:v>
                </c:pt>
                <c:pt idx="4252">
                  <c:v>0.77766102324086706</c:v>
                </c:pt>
                <c:pt idx="4253">
                  <c:v>0.77992632175426202</c:v>
                </c:pt>
                <c:pt idx="4254">
                  <c:v>0.78104785040702396</c:v>
                </c:pt>
                <c:pt idx="4255">
                  <c:v>0.78117840460113896</c:v>
                </c:pt>
                <c:pt idx="4256">
                  <c:v>0.78047852940991802</c:v>
                </c:pt>
                <c:pt idx="4257">
                  <c:v>0.77911451125356002</c:v>
                </c:pt>
                <c:pt idx="4258">
                  <c:v>0.77724000235739898</c:v>
                </c:pt>
                <c:pt idx="4259">
                  <c:v>0.77499239459313896</c:v>
                </c:pt>
                <c:pt idx="4260">
                  <c:v>0.77256233084263704</c:v>
                </c:pt>
                <c:pt idx="4261">
                  <c:v>0.77011489749722695</c:v>
                </c:pt>
                <c:pt idx="4262">
                  <c:v>0.76937916931791905</c:v>
                </c:pt>
                <c:pt idx="4263">
                  <c:v>0.76830627435020304</c:v>
                </c:pt>
                <c:pt idx="4264">
                  <c:v>0.76714162936307095</c:v>
                </c:pt>
                <c:pt idx="4265">
                  <c:v>0.76801502792519905</c:v>
                </c:pt>
                <c:pt idx="4266">
                  <c:v>0.76842354496111398</c:v>
                </c:pt>
                <c:pt idx="4267">
                  <c:v>0.76859180062321797</c:v>
                </c:pt>
                <c:pt idx="4268">
                  <c:v>0.76868015961676595</c:v>
                </c:pt>
                <c:pt idx="4269">
                  <c:v>0.76875663746980405</c:v>
                </c:pt>
                <c:pt idx="4270">
                  <c:v>0.77139279487408796</c:v>
                </c:pt>
                <c:pt idx="4271">
                  <c:v>0.773289247848994</c:v>
                </c:pt>
                <c:pt idx="4272">
                  <c:v>0.77465321953084598</c:v>
                </c:pt>
                <c:pt idx="4273">
                  <c:v>0.77560273312239003</c:v>
                </c:pt>
                <c:pt idx="4274">
                  <c:v>0.77616736041138901</c:v>
                </c:pt>
                <c:pt idx="4275">
                  <c:v>0.77638365479850702</c:v>
                </c:pt>
                <c:pt idx="4276">
                  <c:v>0.776284482149046</c:v>
                </c:pt>
                <c:pt idx="4277">
                  <c:v>0.775876820367704</c:v>
                </c:pt>
                <c:pt idx="4278">
                  <c:v>0.77523830053712595</c:v>
                </c:pt>
                <c:pt idx="4279">
                  <c:v>0.77443147076390095</c:v>
                </c:pt>
                <c:pt idx="4280">
                  <c:v>0.77351209512861197</c:v>
                </c:pt>
                <c:pt idx="4281">
                  <c:v>0.772543018603009</c:v>
                </c:pt>
                <c:pt idx="4282">
                  <c:v>0.77158230987663501</c:v>
                </c:pt>
                <c:pt idx="4283">
                  <c:v>0.77122315284765197</c:v>
                </c:pt>
                <c:pt idx="4284">
                  <c:v>0.77070686567486102</c:v>
                </c:pt>
                <c:pt idx="4285">
                  <c:v>0.77014330691267796</c:v>
                </c:pt>
                <c:pt idx="4286">
                  <c:v>0.76992458314354995</c:v>
                </c:pt>
                <c:pt idx="4287">
                  <c:v>0.769669766408689</c:v>
                </c:pt>
                <c:pt idx="4288">
                  <c:v>0.77273721448178301</c:v>
                </c:pt>
                <c:pt idx="4289">
                  <c:v>0.774884102560495</c:v>
                </c:pt>
                <c:pt idx="4290">
                  <c:v>0.77638712406545995</c:v>
                </c:pt>
                <c:pt idx="4291">
                  <c:v>0.77738953154918</c:v>
                </c:pt>
                <c:pt idx="4292">
                  <c:v>0.777931892813298</c:v>
                </c:pt>
                <c:pt idx="4293">
                  <c:v>0.77806084357392902</c:v>
                </c:pt>
                <c:pt idx="4294">
                  <c:v>0.77783670799879401</c:v>
                </c:pt>
                <c:pt idx="4295">
                  <c:v>0.77732978184204105</c:v>
                </c:pt>
                <c:pt idx="4296">
                  <c:v>0.77655253535619595</c:v>
                </c:pt>
                <c:pt idx="4297">
                  <c:v>0.77560514088126797</c:v>
                </c:pt>
                <c:pt idx="4298">
                  <c:v>0.77456697047665202</c:v>
                </c:pt>
                <c:pt idx="4299">
                  <c:v>0.77350836192962602</c:v>
                </c:pt>
                <c:pt idx="4300">
                  <c:v>0.77398529793138005</c:v>
                </c:pt>
                <c:pt idx="4301">
                  <c:v>0.77409948905801196</c:v>
                </c:pt>
                <c:pt idx="4302">
                  <c:v>0.77400499823396196</c:v>
                </c:pt>
                <c:pt idx="4303">
                  <c:v>0.773786637875161</c:v>
                </c:pt>
                <c:pt idx="4304">
                  <c:v>0.77347239084302499</c:v>
                </c:pt>
                <c:pt idx="4305">
                  <c:v>0.77309408266383695</c:v>
                </c:pt>
                <c:pt idx="4306">
                  <c:v>0.77268062728588105</c:v>
                </c:pt>
                <c:pt idx="4307">
                  <c:v>0.77226490760035804</c:v>
                </c:pt>
                <c:pt idx="4308">
                  <c:v>0.77231678240897494</c:v>
                </c:pt>
                <c:pt idx="4309">
                  <c:v>0.77226661195639701</c:v>
                </c:pt>
                <c:pt idx="4310">
                  <c:v>0.77215938523406902</c:v>
                </c:pt>
                <c:pt idx="4311">
                  <c:v>0.77202465436350898</c:v>
                </c:pt>
                <c:pt idx="4312">
                  <c:v>0.77187290414521403</c:v>
                </c:pt>
                <c:pt idx="4313">
                  <c:v>0.771719356110804</c:v>
                </c:pt>
                <c:pt idx="4314">
                  <c:v>0.77367191604424301</c:v>
                </c:pt>
                <c:pt idx="4315">
                  <c:v>0.77502747327147303</c:v>
                </c:pt>
                <c:pt idx="4316">
                  <c:v>0.77595841365884199</c:v>
                </c:pt>
                <c:pt idx="4317">
                  <c:v>0.77655092385278002</c:v>
                </c:pt>
                <c:pt idx="4318">
                  <c:v>0.77681351335797999</c:v>
                </c:pt>
                <c:pt idx="4319">
                  <c:v>0.77678894801919796</c:v>
                </c:pt>
                <c:pt idx="4320">
                  <c:v>0.77652751649594498</c:v>
                </c:pt>
                <c:pt idx="4321">
                  <c:v>0.77611500296555802</c:v>
                </c:pt>
                <c:pt idx="4322">
                  <c:v>0.77561690514544901</c:v>
                </c:pt>
                <c:pt idx="4323">
                  <c:v>0.77508881730414103</c:v>
                </c:pt>
                <c:pt idx="4324">
                  <c:v>0.77456918814160602</c:v>
                </c:pt>
                <c:pt idx="4325">
                  <c:v>0.77406162328893202</c:v>
                </c:pt>
                <c:pt idx="4326">
                  <c:v>0.77588473295140703</c:v>
                </c:pt>
                <c:pt idx="4327">
                  <c:v>0.77706460239274999</c:v>
                </c:pt>
                <c:pt idx="4328">
                  <c:v>0.77780077860118002</c:v>
                </c:pt>
                <c:pt idx="4329">
                  <c:v>0.77821296141857199</c:v>
                </c:pt>
                <c:pt idx="4330">
                  <c:v>0.77834723219285296</c:v>
                </c:pt>
                <c:pt idx="4331">
                  <c:v>0.77824907821748801</c:v>
                </c:pt>
                <c:pt idx="4332">
                  <c:v>0.77797016156756205</c:v>
                </c:pt>
                <c:pt idx="4333">
                  <c:v>0.77760843837586302</c:v>
                </c:pt>
                <c:pt idx="4334">
                  <c:v>0.77723646596929197</c:v>
                </c:pt>
                <c:pt idx="4335">
                  <c:v>0.777668923984425</c:v>
                </c:pt>
                <c:pt idx="4336">
                  <c:v>0.77784903496759406</c:v>
                </c:pt>
                <c:pt idx="4337">
                  <c:v>0.77789175251346698</c:v>
                </c:pt>
                <c:pt idx="4338">
                  <c:v>0.777863864922549</c:v>
                </c:pt>
                <c:pt idx="4339">
                  <c:v>0.77779969058877196</c:v>
                </c:pt>
                <c:pt idx="4340">
                  <c:v>0.77773377085237305</c:v>
                </c:pt>
                <c:pt idx="4341">
                  <c:v>0.78049897426125503</c:v>
                </c:pt>
                <c:pt idx="4342">
                  <c:v>0.78245557739556204</c:v>
                </c:pt>
                <c:pt idx="4343">
                  <c:v>0.78383949891178195</c:v>
                </c:pt>
                <c:pt idx="4344">
                  <c:v>0.78476833290940096</c:v>
                </c:pt>
                <c:pt idx="4345">
                  <c:v>0.78527158662275498</c:v>
                </c:pt>
                <c:pt idx="4346">
                  <c:v>0.78539016610207202</c:v>
                </c:pt>
                <c:pt idx="4347">
                  <c:v>0.78516768499147305</c:v>
                </c:pt>
                <c:pt idx="4348">
                  <c:v>0.78468077471634701</c:v>
                </c:pt>
                <c:pt idx="4349">
                  <c:v>0.78401941705362999</c:v>
                </c:pt>
                <c:pt idx="4350">
                  <c:v>0.78324439884279695</c:v>
                </c:pt>
                <c:pt idx="4351">
                  <c:v>0.78237604805919903</c:v>
                </c:pt>
                <c:pt idx="4352">
                  <c:v>0.78146130982080497</c:v>
                </c:pt>
                <c:pt idx="4353">
                  <c:v>0.78054816291803597</c:v>
                </c:pt>
                <c:pt idx="4354">
                  <c:v>0.78405695837307099</c:v>
                </c:pt>
                <c:pt idx="4355">
                  <c:v>0.78634337334164395</c:v>
                </c:pt>
                <c:pt idx="4356">
                  <c:v>0.78776950464665796</c:v>
                </c:pt>
                <c:pt idx="4357">
                  <c:v>0.78852361212690403</c:v>
                </c:pt>
                <c:pt idx="4358">
                  <c:v>0.78865635442254201</c:v>
                </c:pt>
                <c:pt idx="4359">
                  <c:v>0.78824442708724396</c:v>
                </c:pt>
                <c:pt idx="4360">
                  <c:v>0.78744161171601501</c:v>
                </c:pt>
                <c:pt idx="4361">
                  <c:v>0.78637136433511101</c:v>
                </c:pt>
                <c:pt idx="4362">
                  <c:v>0.78513199141024403</c:v>
                </c:pt>
                <c:pt idx="4363">
                  <c:v>0.78377657959619595</c:v>
                </c:pt>
                <c:pt idx="4364">
                  <c:v>0.78240023949519399</c:v>
                </c:pt>
                <c:pt idx="4365">
                  <c:v>0.78335530239143603</c:v>
                </c:pt>
                <c:pt idx="4366">
                  <c:v>0.783738646900911</c:v>
                </c:pt>
                <c:pt idx="4367">
                  <c:v>0.78377953727182204</c:v>
                </c:pt>
                <c:pt idx="4368">
                  <c:v>0.78360918221668796</c:v>
                </c:pt>
                <c:pt idx="4369">
                  <c:v>0.78328218693804197</c:v>
                </c:pt>
                <c:pt idx="4370">
                  <c:v>0.78284678111259398</c:v>
                </c:pt>
                <c:pt idx="4371">
                  <c:v>0.78235704087664004</c:v>
                </c:pt>
                <c:pt idx="4372">
                  <c:v>0.78457444086534001</c:v>
                </c:pt>
                <c:pt idx="4373">
                  <c:v>0.78606435242511796</c:v>
                </c:pt>
                <c:pt idx="4374">
                  <c:v>0.78706640226139402</c:v>
                </c:pt>
                <c:pt idx="4375">
                  <c:v>0.78769787887071596</c:v>
                </c:pt>
                <c:pt idx="4376">
                  <c:v>0.78797388380512701</c:v>
                </c:pt>
                <c:pt idx="4377">
                  <c:v>0.78793442593348295</c:v>
                </c:pt>
                <c:pt idx="4378">
                  <c:v>0.78761954995171302</c:v>
                </c:pt>
                <c:pt idx="4379">
                  <c:v>0.78706382384240203</c:v>
                </c:pt>
                <c:pt idx="4380">
                  <c:v>0.78631208552278498</c:v>
                </c:pt>
                <c:pt idx="4381">
                  <c:v>0.78546764264630298</c:v>
                </c:pt>
                <c:pt idx="4382">
                  <c:v>0.784599723382717</c:v>
                </c:pt>
                <c:pt idx="4383">
                  <c:v>0.78373276120739099</c:v>
                </c:pt>
                <c:pt idx="4384">
                  <c:v>0.78445568518404996</c:v>
                </c:pt>
                <c:pt idx="4385">
                  <c:v>0.78477608396151999</c:v>
                </c:pt>
                <c:pt idx="4386">
                  <c:v>0.78483693126960696</c:v>
                </c:pt>
                <c:pt idx="4387">
                  <c:v>0.78471829613224298</c:v>
                </c:pt>
                <c:pt idx="4388">
                  <c:v>0.78444849764920699</c:v>
                </c:pt>
                <c:pt idx="4389">
                  <c:v>0.78406302190460997</c:v>
                </c:pt>
                <c:pt idx="4390">
                  <c:v>0.78363621946514805</c:v>
                </c:pt>
                <c:pt idx="4391">
                  <c:v>0.785407964427697</c:v>
                </c:pt>
                <c:pt idx="4392">
                  <c:v>0.78657822903512797</c:v>
                </c:pt>
                <c:pt idx="4393">
                  <c:v>0.78735669077442605</c:v>
                </c:pt>
                <c:pt idx="4394">
                  <c:v>0.78782782573238697</c:v>
                </c:pt>
                <c:pt idx="4395">
                  <c:v>0.78801552833006006</c:v>
                </c:pt>
                <c:pt idx="4396">
                  <c:v>0.78794641763622097</c:v>
                </c:pt>
                <c:pt idx="4397">
                  <c:v>0.78764963485045503</c:v>
                </c:pt>
                <c:pt idx="4398">
                  <c:v>0.78715147633010196</c:v>
                </c:pt>
                <c:pt idx="4399">
                  <c:v>0.78649056372887305</c:v>
                </c:pt>
                <c:pt idx="4400">
                  <c:v>0.78576729935568501</c:v>
                </c:pt>
                <c:pt idx="4401">
                  <c:v>0.78505779220412697</c:v>
                </c:pt>
                <c:pt idx="4402">
                  <c:v>0.78618463211259604</c:v>
                </c:pt>
                <c:pt idx="4403">
                  <c:v>0.78677763199502304</c:v>
                </c:pt>
                <c:pt idx="4404">
                  <c:v>0.76881966623085896</c:v>
                </c:pt>
                <c:pt idx="4405">
                  <c:v>0.73752759504736198</c:v>
                </c:pt>
                <c:pt idx="4406">
                  <c:v>0.71535625169119099</c:v>
                </c:pt>
                <c:pt idx="4407">
                  <c:v>0.69414330720086903</c:v>
                </c:pt>
                <c:pt idx="4408">
                  <c:v>0.67891078326878296</c:v>
                </c:pt>
                <c:pt idx="4409">
                  <c:v>0.83695104968367995</c:v>
                </c:pt>
                <c:pt idx="4410">
                  <c:v>0.95448754246719003</c:v>
                </c:pt>
                <c:pt idx="4411">
                  <c:v>1.0405287782477399</c:v>
                </c:pt>
                <c:pt idx="4412">
                  <c:v>1.09590033098933</c:v>
                </c:pt>
                <c:pt idx="4413">
                  <c:v>1.1235025024410099</c:v>
                </c:pt>
                <c:pt idx="4414">
                  <c:v>1.1266874552611901</c:v>
                </c:pt>
                <c:pt idx="4415">
                  <c:v>1.1093796860395599</c:v>
                </c:pt>
                <c:pt idx="4416">
                  <c:v>1.07673162674329</c:v>
                </c:pt>
                <c:pt idx="4417">
                  <c:v>1.0396586855682799</c:v>
                </c:pt>
                <c:pt idx="4418">
                  <c:v>1.0107510248165399</c:v>
                </c:pt>
                <c:pt idx="4419">
                  <c:v>0.98209873210314702</c:v>
                </c:pt>
                <c:pt idx="4420">
                  <c:v>1.08416126858127</c:v>
                </c:pt>
                <c:pt idx="4421">
                  <c:v>1.1509193910148201</c:v>
                </c:pt>
                <c:pt idx="4422">
                  <c:v>1.19181034995732</c:v>
                </c:pt>
                <c:pt idx="4423">
                  <c:v>1.20829834333369</c:v>
                </c:pt>
                <c:pt idx="4424">
                  <c:v>1.20304927586641</c:v>
                </c:pt>
                <c:pt idx="4425">
                  <c:v>1.17951405233456</c:v>
                </c:pt>
                <c:pt idx="4426">
                  <c:v>1.14189891401584</c:v>
                </c:pt>
                <c:pt idx="4427">
                  <c:v>1.0993250780047501</c:v>
                </c:pt>
                <c:pt idx="4428">
                  <c:v>1.0658390180950199</c:v>
                </c:pt>
                <c:pt idx="4429">
                  <c:v>1.03142617826955</c:v>
                </c:pt>
                <c:pt idx="4430">
                  <c:v>1.0033421895286301</c:v>
                </c:pt>
                <c:pt idx="4431">
                  <c:v>0.97638072321575997</c:v>
                </c:pt>
                <c:pt idx="4432">
                  <c:v>1.0286956227050199</c:v>
                </c:pt>
                <c:pt idx="4433">
                  <c:v>1.05991771206591</c:v>
                </c:pt>
                <c:pt idx="4434">
                  <c:v>1.0743557604165701</c:v>
                </c:pt>
                <c:pt idx="4435">
                  <c:v>1.0774592394151701</c:v>
                </c:pt>
                <c:pt idx="4436">
                  <c:v>1.0717635186043299</c:v>
                </c:pt>
                <c:pt idx="4437">
                  <c:v>1.05969875810821</c:v>
                </c:pt>
                <c:pt idx="4438">
                  <c:v>1.0436398683924499</c:v>
                </c:pt>
                <c:pt idx="4439">
                  <c:v>1.0254818943395601</c:v>
                </c:pt>
                <c:pt idx="4440">
                  <c:v>1.0067255209185899</c:v>
                </c:pt>
                <c:pt idx="4441">
                  <c:v>0.98834144870683505</c:v>
                </c:pt>
                <c:pt idx="4442">
                  <c:v>0.99288300750263303</c:v>
                </c:pt>
                <c:pt idx="4443">
                  <c:v>0.99113952122910998</c:v>
                </c:pt>
                <c:pt idx="4444">
                  <c:v>0.98588415937220397</c:v>
                </c:pt>
                <c:pt idx="4445">
                  <c:v>0.97840915592218203</c:v>
                </c:pt>
                <c:pt idx="4446">
                  <c:v>0.968863897379728</c:v>
                </c:pt>
                <c:pt idx="4447">
                  <c:v>0.95710537795683304</c:v>
                </c:pt>
                <c:pt idx="4448">
                  <c:v>0.94291947908952101</c:v>
                </c:pt>
                <c:pt idx="4449">
                  <c:v>0.92692194793665195</c:v>
                </c:pt>
                <c:pt idx="4450">
                  <c:v>0.90810494812201004</c:v>
                </c:pt>
                <c:pt idx="4451">
                  <c:v>0.88770768031988401</c:v>
                </c:pt>
                <c:pt idx="4452">
                  <c:v>0.86667537182735499</c:v>
                </c:pt>
                <c:pt idx="4453">
                  <c:v>0.84593854445254801</c:v>
                </c:pt>
                <c:pt idx="4454">
                  <c:v>0.88267672169691103</c:v>
                </c:pt>
                <c:pt idx="4455">
                  <c:v>0.90430358221800999</c:v>
                </c:pt>
                <c:pt idx="4456">
                  <c:v>0.91537174980765301</c:v>
                </c:pt>
                <c:pt idx="4457">
                  <c:v>0.91836023616854801</c:v>
                </c:pt>
                <c:pt idx="4458">
                  <c:v>0.91393433659310097</c:v>
                </c:pt>
                <c:pt idx="4459">
                  <c:v>0.90318946843830605</c:v>
                </c:pt>
                <c:pt idx="4460">
                  <c:v>0.88760286636566799</c:v>
                </c:pt>
                <c:pt idx="4461">
                  <c:v>0.86790822487128505</c:v>
                </c:pt>
                <c:pt idx="4462">
                  <c:v>0.84563883141855101</c:v>
                </c:pt>
                <c:pt idx="4463">
                  <c:v>0.82323584427417196</c:v>
                </c:pt>
                <c:pt idx="4464">
                  <c:v>0.80220228304115004</c:v>
                </c:pt>
                <c:pt idx="4465">
                  <c:v>0.78291330422403205</c:v>
                </c:pt>
                <c:pt idx="4466">
                  <c:v>0.79197446584377296</c:v>
                </c:pt>
                <c:pt idx="4467">
                  <c:v>0.79377815585297795</c:v>
                </c:pt>
                <c:pt idx="4468">
                  <c:v>0.79109932386511295</c:v>
                </c:pt>
                <c:pt idx="4469">
                  <c:v>0.785527699116497</c:v>
                </c:pt>
                <c:pt idx="4470">
                  <c:v>0.77776988066387298</c:v>
                </c:pt>
                <c:pt idx="4471">
                  <c:v>0.76860383273878696</c:v>
                </c:pt>
                <c:pt idx="4472">
                  <c:v>0.75911874524324296</c:v>
                </c:pt>
                <c:pt idx="4473">
                  <c:v>0.77180958431431002</c:v>
                </c:pt>
                <c:pt idx="4474">
                  <c:v>0.77893104778329603</c:v>
                </c:pt>
                <c:pt idx="4475">
                  <c:v>0.78247733419906096</c:v>
                </c:pt>
                <c:pt idx="4476">
                  <c:v>0.78350227184716004</c:v>
                </c:pt>
                <c:pt idx="4477">
                  <c:v>0.78235563247781503</c:v>
                </c:pt>
                <c:pt idx="4478">
                  <c:v>0.77938244824362901</c:v>
                </c:pt>
                <c:pt idx="4479">
                  <c:v>0.77490690529509598</c:v>
                </c:pt>
                <c:pt idx="4480">
                  <c:v>0.76922343925258596</c:v>
                </c:pt>
                <c:pt idx="4481">
                  <c:v>0.76268918492263305</c:v>
                </c:pt>
                <c:pt idx="4482">
                  <c:v>0.75564915157607204</c:v>
                </c:pt>
                <c:pt idx="4483">
                  <c:v>0.74848539813926296</c:v>
                </c:pt>
                <c:pt idx="4484">
                  <c:v>0.74133683552458896</c:v>
                </c:pt>
                <c:pt idx="4485">
                  <c:v>0.74235005172595603</c:v>
                </c:pt>
                <c:pt idx="4486">
                  <c:v>0.74145073509466597</c:v>
                </c:pt>
                <c:pt idx="4487">
                  <c:v>0.73943459687833901</c:v>
                </c:pt>
                <c:pt idx="4488">
                  <c:v>0.73680974008113198</c:v>
                </c:pt>
                <c:pt idx="4489">
                  <c:v>0.73381101159669404</c:v>
                </c:pt>
                <c:pt idx="4490">
                  <c:v>0.73067103044789805</c:v>
                </c:pt>
                <c:pt idx="4491">
                  <c:v>0.73464447295981194</c:v>
                </c:pt>
                <c:pt idx="4492">
                  <c:v>0.73683016024391901</c:v>
                </c:pt>
                <c:pt idx="4493">
                  <c:v>0.73786598550611704</c:v>
                </c:pt>
                <c:pt idx="4494">
                  <c:v>0.73802384101804896</c:v>
                </c:pt>
                <c:pt idx="4495">
                  <c:v>0.73742796375824504</c:v>
                </c:pt>
                <c:pt idx="4496">
                  <c:v>0.73620095670738495</c:v>
                </c:pt>
                <c:pt idx="4497">
                  <c:v>0.73457432954503898</c:v>
                </c:pt>
                <c:pt idx="4498">
                  <c:v>0.732721407519767</c:v>
                </c:pt>
                <c:pt idx="4499">
                  <c:v>0.73074417332066099</c:v>
                </c:pt>
                <c:pt idx="4500">
                  <c:v>0.72853172225199403</c:v>
                </c:pt>
                <c:pt idx="4501">
                  <c:v>0.72627246408925805</c:v>
                </c:pt>
                <c:pt idx="4502">
                  <c:v>0.732268532519325</c:v>
                </c:pt>
                <c:pt idx="4503">
                  <c:v>0.73607132081376903</c:v>
                </c:pt>
                <c:pt idx="4504">
                  <c:v>0.73839518337620602</c:v>
                </c:pt>
                <c:pt idx="4505">
                  <c:v>0.73963019991957002</c:v>
                </c:pt>
                <c:pt idx="4506">
                  <c:v>0.73992067705352105</c:v>
                </c:pt>
                <c:pt idx="4507">
                  <c:v>0.73942761614095198</c:v>
                </c:pt>
                <c:pt idx="4508">
                  <c:v>0.73843285426876604</c:v>
                </c:pt>
                <c:pt idx="4509">
                  <c:v>0.737171181202948</c:v>
                </c:pt>
                <c:pt idx="4510">
                  <c:v>0.73578655330866505</c:v>
                </c:pt>
                <c:pt idx="4511">
                  <c:v>0.73426333052287496</c:v>
                </c:pt>
                <c:pt idx="4512">
                  <c:v>0.73271840148439304</c:v>
                </c:pt>
                <c:pt idx="4513">
                  <c:v>0.73155861898041896</c:v>
                </c:pt>
                <c:pt idx="4514">
                  <c:v>0.73037531349628004</c:v>
                </c:pt>
                <c:pt idx="4515">
                  <c:v>0.72921792948161601</c:v>
                </c:pt>
                <c:pt idx="4516">
                  <c:v>0.729596063817746</c:v>
                </c:pt>
                <c:pt idx="4517">
                  <c:v>0.72957605264377701</c:v>
                </c:pt>
                <c:pt idx="4518">
                  <c:v>0.72927349054409196</c:v>
                </c:pt>
                <c:pt idx="4519">
                  <c:v>0.72875734213866605</c:v>
                </c:pt>
                <c:pt idx="4520">
                  <c:v>0.72811125136210897</c:v>
                </c:pt>
                <c:pt idx="4521">
                  <c:v>0.72738196812962996</c:v>
                </c:pt>
                <c:pt idx="4522">
                  <c:v>0.72662182860670199</c:v>
                </c:pt>
                <c:pt idx="4523">
                  <c:v>0.72586053946860096</c:v>
                </c:pt>
                <c:pt idx="4524">
                  <c:v>0.725066749958172</c:v>
                </c:pt>
                <c:pt idx="4525">
                  <c:v>0.72428859022935699</c:v>
                </c:pt>
                <c:pt idx="4526">
                  <c:v>0.72562431304961605</c:v>
                </c:pt>
                <c:pt idx="4527">
                  <c:v>0.72647698672279204</c:v>
                </c:pt>
                <c:pt idx="4528">
                  <c:v>0.727082230853205</c:v>
                </c:pt>
                <c:pt idx="4529">
                  <c:v>0.72756022875134496</c:v>
                </c:pt>
                <c:pt idx="4530">
                  <c:v>0.72794678774003396</c:v>
                </c:pt>
                <c:pt idx="4531">
                  <c:v>0.72826186012500305</c:v>
                </c:pt>
                <c:pt idx="4532">
                  <c:v>0.72851302704496201</c:v>
                </c:pt>
                <c:pt idx="4533">
                  <c:v>0.72869865319270299</c:v>
                </c:pt>
                <c:pt idx="4534">
                  <c:v>0.72881318438692999</c:v>
                </c:pt>
                <c:pt idx="4535">
                  <c:v>0.72885721484006905</c:v>
                </c:pt>
                <c:pt idx="4536">
                  <c:v>0.72882936001935095</c:v>
                </c:pt>
                <c:pt idx="4537">
                  <c:v>0.72872207399119204</c:v>
                </c:pt>
                <c:pt idx="4538">
                  <c:v>0.72856416306813798</c:v>
                </c:pt>
                <c:pt idx="4539">
                  <c:v>0.72838965215241003</c:v>
                </c:pt>
                <c:pt idx="4540">
                  <c:v>0.72821913082601897</c:v>
                </c:pt>
                <c:pt idx="4541">
                  <c:v>0.72872249112618304</c:v>
                </c:pt>
                <c:pt idx="4542">
                  <c:v>0.72907442760345398</c:v>
                </c:pt>
                <c:pt idx="4543">
                  <c:v>0.72934399189232402</c:v>
                </c:pt>
                <c:pt idx="4544">
                  <c:v>0.72956095634576501</c:v>
                </c:pt>
                <c:pt idx="4545">
                  <c:v>0.72970387765629996</c:v>
                </c:pt>
                <c:pt idx="4546">
                  <c:v>0.72979443544817302</c:v>
                </c:pt>
                <c:pt idx="4547">
                  <c:v>0.72984764159648696</c:v>
                </c:pt>
                <c:pt idx="4548">
                  <c:v>0.72988037492257796</c:v>
                </c:pt>
                <c:pt idx="4549">
                  <c:v>0.73082207576912706</c:v>
                </c:pt>
                <c:pt idx="4550">
                  <c:v>0.73152813242552905</c:v>
                </c:pt>
                <c:pt idx="4551">
                  <c:v>0.732081938509062</c:v>
                </c:pt>
                <c:pt idx="4552">
                  <c:v>0.732524403168475</c:v>
                </c:pt>
                <c:pt idx="4553">
                  <c:v>0.73286596547113803</c:v>
                </c:pt>
                <c:pt idx="4554">
                  <c:v>0.73311877667970404</c:v>
                </c:pt>
                <c:pt idx="4555">
                  <c:v>0.73328943699157401</c:v>
                </c:pt>
                <c:pt idx="4556">
                  <c:v>0.73335695362508801</c:v>
                </c:pt>
                <c:pt idx="4557">
                  <c:v>0.73335607679265302</c:v>
                </c:pt>
                <c:pt idx="4558">
                  <c:v>0.73331859257149001</c:v>
                </c:pt>
                <c:pt idx="4559">
                  <c:v>0.73444927842069596</c:v>
                </c:pt>
                <c:pt idx="4560">
                  <c:v>0.73527653842075902</c:v>
                </c:pt>
                <c:pt idx="4561">
                  <c:v>0.73590741467937704</c:v>
                </c:pt>
                <c:pt idx="4562">
                  <c:v>0.73639492314286903</c:v>
                </c:pt>
                <c:pt idx="4563">
                  <c:v>0.73675340299168302</c:v>
                </c:pt>
                <c:pt idx="4564">
                  <c:v>0.73699709045594497</c:v>
                </c:pt>
                <c:pt idx="4565">
                  <c:v>0.73713735332119601</c:v>
                </c:pt>
                <c:pt idx="4566">
                  <c:v>0.73717922283920601</c:v>
                </c:pt>
                <c:pt idx="4567">
                  <c:v>0.73716075342416698</c:v>
                </c:pt>
                <c:pt idx="4568">
                  <c:v>0.73710747884293604</c:v>
                </c:pt>
                <c:pt idx="4569">
                  <c:v>0.737044925870044</c:v>
                </c:pt>
                <c:pt idx="4570">
                  <c:v>0.73973100207444298</c:v>
                </c:pt>
                <c:pt idx="4571">
                  <c:v>0.74164369418574605</c:v>
                </c:pt>
                <c:pt idx="4572">
                  <c:v>0.74300124275299895</c:v>
                </c:pt>
                <c:pt idx="4573">
                  <c:v>0.74391529840331905</c:v>
                </c:pt>
                <c:pt idx="4574">
                  <c:v>0.744420246307258</c:v>
                </c:pt>
                <c:pt idx="4575">
                  <c:v>0.74454418480418905</c:v>
                </c:pt>
                <c:pt idx="4576">
                  <c:v>0.744345574436588</c:v>
                </c:pt>
                <c:pt idx="4577">
                  <c:v>0.74392519103919497</c:v>
                </c:pt>
                <c:pt idx="4578">
                  <c:v>0.74336506633441302</c:v>
                </c:pt>
                <c:pt idx="4579">
                  <c:v>0.74275323036290897</c:v>
                </c:pt>
                <c:pt idx="4580">
                  <c:v>0.74213714071088899</c:v>
                </c:pt>
                <c:pt idx="4581">
                  <c:v>0.74326526675112503</c:v>
                </c:pt>
                <c:pt idx="4582">
                  <c:v>0.74393340341515202</c:v>
                </c:pt>
                <c:pt idx="4583">
                  <c:v>0.74429093316968598</c:v>
                </c:pt>
                <c:pt idx="4584">
                  <c:v>0.74441886363466203</c:v>
                </c:pt>
                <c:pt idx="4585">
                  <c:v>0.74434834414092399</c:v>
                </c:pt>
                <c:pt idx="4586">
                  <c:v>0.74411929987270398</c:v>
                </c:pt>
                <c:pt idx="4587">
                  <c:v>0.74379908075536505</c:v>
                </c:pt>
                <c:pt idx="4588">
                  <c:v>0.74344761269776005</c:v>
                </c:pt>
                <c:pt idx="4589">
                  <c:v>0.74310870959730202</c:v>
                </c:pt>
                <c:pt idx="4590">
                  <c:v>0.74478899662637099</c:v>
                </c:pt>
                <c:pt idx="4591">
                  <c:v>0.74593705033017998</c:v>
                </c:pt>
                <c:pt idx="4592">
                  <c:v>0.74672735702394999</c:v>
                </c:pt>
                <c:pt idx="4593">
                  <c:v>0.74725045236978405</c:v>
                </c:pt>
                <c:pt idx="4594">
                  <c:v>0.74753686292642096</c:v>
                </c:pt>
                <c:pt idx="4595">
                  <c:v>0.74766710002844206</c:v>
                </c:pt>
                <c:pt idx="4596">
                  <c:v>0.74763031583968798</c:v>
                </c:pt>
                <c:pt idx="4597">
                  <c:v>0.74744356623691399</c:v>
                </c:pt>
                <c:pt idx="4598">
                  <c:v>0.747167596181042</c:v>
                </c:pt>
                <c:pt idx="4599">
                  <c:v>0.746850625614076</c:v>
                </c:pt>
                <c:pt idx="4600">
                  <c:v>0.74692379402727405</c:v>
                </c:pt>
                <c:pt idx="4601">
                  <c:v>0.74693672352396501</c:v>
                </c:pt>
                <c:pt idx="4602">
                  <c:v>0.74693982103526801</c:v>
                </c:pt>
                <c:pt idx="4603">
                  <c:v>0.74759660100236003</c:v>
                </c:pt>
                <c:pt idx="4604">
                  <c:v>0.748074486486483</c:v>
                </c:pt>
                <c:pt idx="4605">
                  <c:v>0.74842871607565298</c:v>
                </c:pt>
                <c:pt idx="4606">
                  <c:v>0.74868861345524196</c:v>
                </c:pt>
                <c:pt idx="4607">
                  <c:v>0.74885961569985504</c:v>
                </c:pt>
                <c:pt idx="4608">
                  <c:v>0.74896031367710703</c:v>
                </c:pt>
                <c:pt idx="4609">
                  <c:v>0.74906087192526105</c:v>
                </c:pt>
                <c:pt idx="4610">
                  <c:v>0.75138613786667996</c:v>
                </c:pt>
                <c:pt idx="4611">
                  <c:v>0.75307429073575005</c:v>
                </c:pt>
                <c:pt idx="4612">
                  <c:v>0.75429865524705697</c:v>
                </c:pt>
                <c:pt idx="4613">
                  <c:v>0.75514354151373697</c:v>
                </c:pt>
                <c:pt idx="4614">
                  <c:v>0.75562384685708395</c:v>
                </c:pt>
                <c:pt idx="4615">
                  <c:v>0.75576745515017696</c:v>
                </c:pt>
                <c:pt idx="4616">
                  <c:v>0.75568682671564802</c:v>
                </c:pt>
                <c:pt idx="4617">
                  <c:v>0.75546562320243105</c:v>
                </c:pt>
                <c:pt idx="4618">
                  <c:v>0.75515432405291305</c:v>
                </c:pt>
                <c:pt idx="4619">
                  <c:v>0.75473352787274095</c:v>
                </c:pt>
                <c:pt idx="4620">
                  <c:v>0.75429265279657098</c:v>
                </c:pt>
                <c:pt idx="4621">
                  <c:v>0.75571714363645404</c:v>
                </c:pt>
                <c:pt idx="4622">
                  <c:v>0.75665044210023302</c:v>
                </c:pt>
                <c:pt idx="4623">
                  <c:v>0.75730225930741801</c:v>
                </c:pt>
                <c:pt idx="4624">
                  <c:v>0.75778622793818895</c:v>
                </c:pt>
                <c:pt idx="4625">
                  <c:v>0.75814426374397204</c:v>
                </c:pt>
                <c:pt idx="4626">
                  <c:v>0.75840718729793399</c:v>
                </c:pt>
                <c:pt idx="4627">
                  <c:v>0.75860031288206897</c:v>
                </c:pt>
                <c:pt idx="4628">
                  <c:v>0.75876744761609705</c:v>
                </c:pt>
                <c:pt idx="4629">
                  <c:v>0.75892874067165395</c:v>
                </c:pt>
                <c:pt idx="4630">
                  <c:v>0.75909660486573305</c:v>
                </c:pt>
                <c:pt idx="4631">
                  <c:v>0.759263400780258</c:v>
                </c:pt>
                <c:pt idx="4632">
                  <c:v>0.75936601645143798</c:v>
                </c:pt>
                <c:pt idx="4633">
                  <c:v>0.75942787702710601</c:v>
                </c:pt>
                <c:pt idx="4634">
                  <c:v>0.75946095866615004</c:v>
                </c:pt>
                <c:pt idx="4635">
                  <c:v>0.75947736725833004</c:v>
                </c:pt>
                <c:pt idx="4636">
                  <c:v>0.76297418066017997</c:v>
                </c:pt>
                <c:pt idx="4637">
                  <c:v>0.76546540157533605</c:v>
                </c:pt>
                <c:pt idx="4638">
                  <c:v>0.76721936200005503</c:v>
                </c:pt>
                <c:pt idx="4639">
                  <c:v>0.76836911650636297</c:v>
                </c:pt>
                <c:pt idx="4640">
                  <c:v>0.76894415138016103</c:v>
                </c:pt>
                <c:pt idx="4641">
                  <c:v>0.76897236829990201</c:v>
                </c:pt>
                <c:pt idx="4642">
                  <c:v>0.76856518602742596</c:v>
                </c:pt>
                <c:pt idx="4643">
                  <c:v>0.76781724918808603</c:v>
                </c:pt>
                <c:pt idx="4644">
                  <c:v>0.76681483499174796</c:v>
                </c:pt>
                <c:pt idx="4645">
                  <c:v>0.76563965332446904</c:v>
                </c:pt>
                <c:pt idx="4646">
                  <c:v>0.76436865134184195</c:v>
                </c:pt>
                <c:pt idx="4647">
                  <c:v>0.763076859008048</c:v>
                </c:pt>
                <c:pt idx="4648">
                  <c:v>0.76192307705409401</c:v>
                </c:pt>
                <c:pt idx="4649">
                  <c:v>0.76287542550835097</c:v>
                </c:pt>
                <c:pt idx="4650">
                  <c:v>0.76328733556366002</c:v>
                </c:pt>
                <c:pt idx="4651">
                  <c:v>0.76336716840187202</c:v>
                </c:pt>
                <c:pt idx="4652">
                  <c:v>0.76323773722854305</c:v>
                </c:pt>
                <c:pt idx="4653">
                  <c:v>0.76294576524425295</c:v>
                </c:pt>
                <c:pt idx="4654">
                  <c:v>0.76254584229771705</c:v>
                </c:pt>
                <c:pt idx="4655">
                  <c:v>0.76215284276436002</c:v>
                </c:pt>
                <c:pt idx="4656">
                  <c:v>0.76581464886446005</c:v>
                </c:pt>
                <c:pt idx="4657">
                  <c:v>0.76832995487614697</c:v>
                </c:pt>
                <c:pt idx="4658">
                  <c:v>0.77001634559355603</c:v>
                </c:pt>
                <c:pt idx="4659">
                  <c:v>0.77098899572285495</c:v>
                </c:pt>
                <c:pt idx="4660">
                  <c:v>0.77132809175306505</c:v>
                </c:pt>
                <c:pt idx="4661">
                  <c:v>0.77114608703688403</c:v>
                </c:pt>
                <c:pt idx="4662">
                  <c:v>0.77067886925554197</c:v>
                </c:pt>
                <c:pt idx="4663">
                  <c:v>0.77008405179635797</c:v>
                </c:pt>
                <c:pt idx="4664">
                  <c:v>0.76946901747587904</c:v>
                </c:pt>
                <c:pt idx="4665">
                  <c:v>0.76952805154861004</c:v>
                </c:pt>
                <c:pt idx="4666">
                  <c:v>0.76946485518405605</c:v>
                </c:pt>
                <c:pt idx="4667">
                  <c:v>0.76937432231664304</c:v>
                </c:pt>
                <c:pt idx="4668">
                  <c:v>0.77414521656510404</c:v>
                </c:pt>
                <c:pt idx="4669">
                  <c:v>0.77753845970379998</c:v>
                </c:pt>
                <c:pt idx="4670">
                  <c:v>0.77992344821395698</c:v>
                </c:pt>
                <c:pt idx="4671">
                  <c:v>0.781481507051486</c:v>
                </c:pt>
                <c:pt idx="4672">
                  <c:v>0.78223393881637604</c:v>
                </c:pt>
                <c:pt idx="4673">
                  <c:v>0.78227020105894396</c:v>
                </c:pt>
                <c:pt idx="4674">
                  <c:v>0.78188320942756795</c:v>
                </c:pt>
                <c:pt idx="4675">
                  <c:v>0.78125633788450899</c:v>
                </c:pt>
                <c:pt idx="4676">
                  <c:v>0.78050325698322998</c:v>
                </c:pt>
                <c:pt idx="4677">
                  <c:v>0.77968103247589704</c:v>
                </c:pt>
                <c:pt idx="4678">
                  <c:v>0.77882800786588902</c:v>
                </c:pt>
                <c:pt idx="4679">
                  <c:v>0.77788310532738303</c:v>
                </c:pt>
                <c:pt idx="4680">
                  <c:v>0.77692461081914799</c:v>
                </c:pt>
                <c:pt idx="4681">
                  <c:v>0.77683015222338203</c:v>
                </c:pt>
                <c:pt idx="4682">
                  <c:v>0.77667710753058705</c:v>
                </c:pt>
                <c:pt idx="4683">
                  <c:v>0.78214675631324304</c:v>
                </c:pt>
                <c:pt idx="4684">
                  <c:v>0.78598662932088603</c:v>
                </c:pt>
                <c:pt idx="4685">
                  <c:v>0.78864442732151097</c:v>
                </c:pt>
                <c:pt idx="4686">
                  <c:v>0.79053618212612198</c:v>
                </c:pt>
                <c:pt idx="4687">
                  <c:v>0.79179140672632398</c:v>
                </c:pt>
                <c:pt idx="4688">
                  <c:v>0.79250384064644397</c:v>
                </c:pt>
                <c:pt idx="4689">
                  <c:v>0.79271320238723697</c:v>
                </c:pt>
                <c:pt idx="4690">
                  <c:v>0.79234635553416499</c:v>
                </c:pt>
                <c:pt idx="4691">
                  <c:v>0.79148541113503301</c:v>
                </c:pt>
                <c:pt idx="4692">
                  <c:v>0.79017974125762203</c:v>
                </c:pt>
                <c:pt idx="4693">
                  <c:v>0.78850166109426101</c:v>
                </c:pt>
                <c:pt idx="4694">
                  <c:v>0.78670588307870504</c:v>
                </c:pt>
                <c:pt idx="4695">
                  <c:v>0.78548666947086598</c:v>
                </c:pt>
                <c:pt idx="4696">
                  <c:v>0.78428564796080902</c:v>
                </c:pt>
                <c:pt idx="4697">
                  <c:v>0.78892762089125901</c:v>
                </c:pt>
                <c:pt idx="4698">
                  <c:v>0.79186899252642196</c:v>
                </c:pt>
                <c:pt idx="4699">
                  <c:v>0.79355487016122706</c:v>
                </c:pt>
                <c:pt idx="4700">
                  <c:v>0.79419746791080303</c:v>
                </c:pt>
                <c:pt idx="4701">
                  <c:v>0.79386803829726904</c:v>
                </c:pt>
                <c:pt idx="4702">
                  <c:v>0.792761436156312</c:v>
                </c:pt>
                <c:pt idx="4703">
                  <c:v>0.79103696833450499</c:v>
                </c:pt>
                <c:pt idx="4704">
                  <c:v>0.78884582628309796</c:v>
                </c:pt>
                <c:pt idx="4705">
                  <c:v>0.78639102565699304</c:v>
                </c:pt>
                <c:pt idx="4706">
                  <c:v>0.78382990507981298</c:v>
                </c:pt>
                <c:pt idx="4707">
                  <c:v>0.78128619601530502</c:v>
                </c:pt>
                <c:pt idx="4708">
                  <c:v>0.77878250127792104</c:v>
                </c:pt>
                <c:pt idx="4709">
                  <c:v>0.78194644729711105</c:v>
                </c:pt>
                <c:pt idx="4710">
                  <c:v>0.78365178719301898</c:v>
                </c:pt>
                <c:pt idx="4711">
                  <c:v>0.78450307152794796</c:v>
                </c:pt>
                <c:pt idx="4712">
                  <c:v>0.78482933307021396</c:v>
                </c:pt>
                <c:pt idx="4713">
                  <c:v>0.78475290469835302</c:v>
                </c:pt>
                <c:pt idx="4714">
                  <c:v>0.78436841009283498</c:v>
                </c:pt>
                <c:pt idx="4715">
                  <c:v>0.78377820828388001</c:v>
                </c:pt>
                <c:pt idx="4716">
                  <c:v>0.78317656974496697</c:v>
                </c:pt>
                <c:pt idx="4717">
                  <c:v>0.78724333965332804</c:v>
                </c:pt>
                <c:pt idx="4718">
                  <c:v>0.79000642773596297</c:v>
                </c:pt>
                <c:pt idx="4719">
                  <c:v>0.79181438894176004</c:v>
                </c:pt>
                <c:pt idx="4720">
                  <c:v>0.79270001768596499</c:v>
                </c:pt>
                <c:pt idx="4721">
                  <c:v>0.79278092254576704</c:v>
                </c:pt>
                <c:pt idx="4722">
                  <c:v>0.79218511721150997</c:v>
                </c:pt>
                <c:pt idx="4723">
                  <c:v>0.79116739509629297</c:v>
                </c:pt>
                <c:pt idx="4724">
                  <c:v>0.78992121126158099</c:v>
                </c:pt>
                <c:pt idx="4725">
                  <c:v>0.78857577238963406</c:v>
                </c:pt>
                <c:pt idx="4726">
                  <c:v>0.78724239211321501</c:v>
                </c:pt>
                <c:pt idx="4727">
                  <c:v>0.79646019116945599</c:v>
                </c:pt>
                <c:pt idx="4728">
                  <c:v>0.80271197519382598</c:v>
                </c:pt>
                <c:pt idx="4729">
                  <c:v>0.80678680624172905</c:v>
                </c:pt>
                <c:pt idx="4730">
                  <c:v>0.80884306009201801</c:v>
                </c:pt>
                <c:pt idx="4731">
                  <c:v>0.80914731683112195</c:v>
                </c:pt>
                <c:pt idx="4732">
                  <c:v>0.80799164245951105</c:v>
                </c:pt>
                <c:pt idx="4733">
                  <c:v>0.80580734884151795</c:v>
                </c:pt>
                <c:pt idx="4734">
                  <c:v>0.80297390851876005</c:v>
                </c:pt>
                <c:pt idx="4735">
                  <c:v>0.79992699304143999</c:v>
                </c:pt>
                <c:pt idx="4736">
                  <c:v>0.79696571143343198</c:v>
                </c:pt>
                <c:pt idx="4737">
                  <c:v>0.80576946939632499</c:v>
                </c:pt>
                <c:pt idx="4738">
                  <c:v>0.81130571498513504</c:v>
                </c:pt>
                <c:pt idx="4739">
                  <c:v>0.81445560650786197</c:v>
                </c:pt>
                <c:pt idx="4740">
                  <c:v>0.81570259316291405</c:v>
                </c:pt>
                <c:pt idx="4741">
                  <c:v>0.81514445586359896</c:v>
                </c:pt>
                <c:pt idx="4742">
                  <c:v>0.81300298509588398</c:v>
                </c:pt>
                <c:pt idx="4743">
                  <c:v>0.809571471919597</c:v>
                </c:pt>
                <c:pt idx="4744">
                  <c:v>0.80515239272272199</c:v>
                </c:pt>
                <c:pt idx="4745">
                  <c:v>0.80005876662541797</c:v>
                </c:pt>
                <c:pt idx="4746">
                  <c:v>0.79450471190336902</c:v>
                </c:pt>
                <c:pt idx="4747">
                  <c:v>0.78881906276802005</c:v>
                </c:pt>
                <c:pt idx="4748">
                  <c:v>0.783301702820831</c:v>
                </c:pt>
                <c:pt idx="4749">
                  <c:v>0.79711179776602503</c:v>
                </c:pt>
                <c:pt idx="4750">
                  <c:v>0.80567003811636295</c:v>
                </c:pt>
                <c:pt idx="4751">
                  <c:v>0.81055379633854296</c:v>
                </c:pt>
                <c:pt idx="4752">
                  <c:v>0.81264304939301901</c:v>
                </c:pt>
                <c:pt idx="4753">
                  <c:v>0.81224871315328695</c:v>
                </c:pt>
                <c:pt idx="4754">
                  <c:v>0.80977005509824695</c:v>
                </c:pt>
                <c:pt idx="4755">
                  <c:v>0.80579313568223498</c:v>
                </c:pt>
                <c:pt idx="4756">
                  <c:v>0.80091087832794305</c:v>
                </c:pt>
                <c:pt idx="4757">
                  <c:v>0.79557945271541197</c:v>
                </c:pt>
                <c:pt idx="4758">
                  <c:v>0.78999748231524802</c:v>
                </c:pt>
                <c:pt idx="4759">
                  <c:v>0.78487264240271803</c:v>
                </c:pt>
                <c:pt idx="4760">
                  <c:v>0.79565857537558404</c:v>
                </c:pt>
                <c:pt idx="4761">
                  <c:v>0.80220221939440495</c:v>
                </c:pt>
                <c:pt idx="4762">
                  <c:v>0.80586898495007198</c:v>
                </c:pt>
                <c:pt idx="4763">
                  <c:v>0.80743197036699299</c:v>
                </c:pt>
                <c:pt idx="4764">
                  <c:v>0.80716122620200104</c:v>
                </c:pt>
                <c:pt idx="4765">
                  <c:v>0.80543873256292997</c:v>
                </c:pt>
                <c:pt idx="4766">
                  <c:v>0.80292564958085799</c:v>
                </c:pt>
                <c:pt idx="4767">
                  <c:v>0.80008853124272905</c:v>
                </c:pt>
                <c:pt idx="4768">
                  <c:v>0.79962260192729695</c:v>
                </c:pt>
                <c:pt idx="4769">
                  <c:v>0.798894153031381</c:v>
                </c:pt>
                <c:pt idx="4770">
                  <c:v>0.79783853886198697</c:v>
                </c:pt>
                <c:pt idx="4771">
                  <c:v>0.79685012923787601</c:v>
                </c:pt>
                <c:pt idx="4772">
                  <c:v>0.80610569817660604</c:v>
                </c:pt>
                <c:pt idx="4773">
                  <c:v>0.81252808494017603</c:v>
                </c:pt>
                <c:pt idx="4774">
                  <c:v>0.81692332335772699</c:v>
                </c:pt>
                <c:pt idx="4775">
                  <c:v>0.81974940921973105</c:v>
                </c:pt>
                <c:pt idx="4776">
                  <c:v>0.82124874321098396</c:v>
                </c:pt>
                <c:pt idx="4777">
                  <c:v>0.82160775462540403</c:v>
                </c:pt>
                <c:pt idx="4778">
                  <c:v>0.82135376774164903</c:v>
                </c:pt>
                <c:pt idx="4779">
                  <c:v>0.82079463028377897</c:v>
                </c:pt>
                <c:pt idx="4780">
                  <c:v>0.82007341417450597</c:v>
                </c:pt>
                <c:pt idx="4781">
                  <c:v>0.81915877467695797</c:v>
                </c:pt>
                <c:pt idx="4782">
                  <c:v>0.818060580892505</c:v>
                </c:pt>
                <c:pt idx="4783">
                  <c:v>0.81660503018602704</c:v>
                </c:pt>
                <c:pt idx="4784">
                  <c:v>0.81481756002554795</c:v>
                </c:pt>
                <c:pt idx="4785">
                  <c:v>0.81269885795949803</c:v>
                </c:pt>
                <c:pt idx="4786">
                  <c:v>0.81024171794066602</c:v>
                </c:pt>
                <c:pt idx="4787">
                  <c:v>0.807390554650118</c:v>
                </c:pt>
                <c:pt idx="4788">
                  <c:v>0.80428790301840702</c:v>
                </c:pt>
                <c:pt idx="4789">
                  <c:v>0.80478849385330598</c:v>
                </c:pt>
                <c:pt idx="4790">
                  <c:v>0.80455155558108304</c:v>
                </c:pt>
                <c:pt idx="4791">
                  <c:v>0.803945068849238</c:v>
                </c:pt>
                <c:pt idx="4792">
                  <c:v>0.80296512281686905</c:v>
                </c:pt>
                <c:pt idx="4793">
                  <c:v>0.80175941192968303</c:v>
                </c:pt>
                <c:pt idx="4794">
                  <c:v>0.80041056586094295</c:v>
                </c:pt>
                <c:pt idx="4795">
                  <c:v>0.79899497718178103</c:v>
                </c:pt>
                <c:pt idx="4796">
                  <c:v>0.80401437412738297</c:v>
                </c:pt>
                <c:pt idx="4797">
                  <c:v>0.80718461922606599</c:v>
                </c:pt>
                <c:pt idx="4798">
                  <c:v>0.80914487358377896</c:v>
                </c:pt>
                <c:pt idx="4799">
                  <c:v>0.81020947614192595</c:v>
                </c:pt>
                <c:pt idx="4800">
                  <c:v>0.81046687527021699</c:v>
                </c:pt>
                <c:pt idx="4801">
                  <c:v>0.81028547555569497</c:v>
                </c:pt>
                <c:pt idx="4802">
                  <c:v>0.809901147248277</c:v>
                </c:pt>
                <c:pt idx="4803">
                  <c:v>0.80939263905258996</c:v>
                </c:pt>
                <c:pt idx="4804">
                  <c:v>0.964043322280138</c:v>
                </c:pt>
                <c:pt idx="4805">
                  <c:v>1.0845209810073</c:v>
                </c:pt>
                <c:pt idx="4806">
                  <c:v>1.1760695553862801</c:v>
                </c:pt>
                <c:pt idx="4807">
                  <c:v>1.2371946612068401</c:v>
                </c:pt>
                <c:pt idx="4808">
                  <c:v>1.26816085291463</c:v>
                </c:pt>
                <c:pt idx="4809">
                  <c:v>1.2717637235022199</c:v>
                </c:pt>
                <c:pt idx="4810">
                  <c:v>1.25566039502704</c:v>
                </c:pt>
                <c:pt idx="4811">
                  <c:v>1.2264784985028301</c:v>
                </c:pt>
                <c:pt idx="4812">
                  <c:v>1.1898929068395601</c:v>
                </c:pt>
                <c:pt idx="4813">
                  <c:v>1.1521117381191099</c:v>
                </c:pt>
                <c:pt idx="4814">
                  <c:v>1.11965330449235</c:v>
                </c:pt>
                <c:pt idx="4815">
                  <c:v>1.08786912329607</c:v>
                </c:pt>
                <c:pt idx="4816">
                  <c:v>1.1281988368109399</c:v>
                </c:pt>
                <c:pt idx="4817">
                  <c:v>1.1498154535792999</c:v>
                </c:pt>
                <c:pt idx="4818">
                  <c:v>1.1581796200107</c:v>
                </c:pt>
                <c:pt idx="4819">
                  <c:v>1.1552689781313099</c:v>
                </c:pt>
                <c:pt idx="4820">
                  <c:v>1.14281988784968</c:v>
                </c:pt>
                <c:pt idx="4821">
                  <c:v>1.12279700386932</c:v>
                </c:pt>
                <c:pt idx="4822">
                  <c:v>1.09712985793885</c:v>
                </c:pt>
                <c:pt idx="4823">
                  <c:v>1.0672516768890401</c:v>
                </c:pt>
                <c:pt idx="4824">
                  <c:v>1.0358284970632901</c:v>
                </c:pt>
                <c:pt idx="4825">
                  <c:v>1.00562989729557</c:v>
                </c:pt>
                <c:pt idx="4826">
                  <c:v>0.99547242525308599</c:v>
                </c:pt>
                <c:pt idx="4827">
                  <c:v>0.98288706922918001</c:v>
                </c:pt>
                <c:pt idx="4828">
                  <c:v>0.96953443669985395</c:v>
                </c:pt>
                <c:pt idx="4829">
                  <c:v>0.96871470885956401</c:v>
                </c:pt>
                <c:pt idx="4830">
                  <c:v>0.96520115920653904</c:v>
                </c:pt>
                <c:pt idx="4831">
                  <c:v>0.96011096764773196</c:v>
                </c:pt>
                <c:pt idx="4832">
                  <c:v>0.95399225252818598</c:v>
                </c:pt>
                <c:pt idx="4833">
                  <c:v>0.94687792590391895</c:v>
                </c:pt>
                <c:pt idx="4834">
                  <c:v>0.93891062797378599</c:v>
                </c:pt>
                <c:pt idx="4835">
                  <c:v>0.93099462273449396</c:v>
                </c:pt>
                <c:pt idx="4836">
                  <c:v>0.976222095926085</c:v>
                </c:pt>
                <c:pt idx="4837">
                  <c:v>1.0068863226876399</c:v>
                </c:pt>
                <c:pt idx="4838">
                  <c:v>1.0266253332069899</c:v>
                </c:pt>
                <c:pt idx="4839">
                  <c:v>1.0371429829585801</c:v>
                </c:pt>
                <c:pt idx="4840">
                  <c:v>1.03793013615081</c:v>
                </c:pt>
                <c:pt idx="4841">
                  <c:v>1.03010853987427</c:v>
                </c:pt>
                <c:pt idx="4842">
                  <c:v>1.0151139674769301</c:v>
                </c:pt>
                <c:pt idx="4843">
                  <c:v>0.99550058279581199</c:v>
                </c:pt>
                <c:pt idx="4844">
                  <c:v>0.97324531628361699</c:v>
                </c:pt>
                <c:pt idx="4845">
                  <c:v>0.94991996126567901</c:v>
                </c:pt>
                <c:pt idx="4846">
                  <c:v>0.92621075710634004</c:v>
                </c:pt>
                <c:pt idx="4847">
                  <c:v>0.91142222784300497</c:v>
                </c:pt>
                <c:pt idx="4848">
                  <c:v>0.89474436567562599</c:v>
                </c:pt>
                <c:pt idx="4849">
                  <c:v>0.87825921377253902</c:v>
                </c:pt>
                <c:pt idx="4850">
                  <c:v>0.91933659982809501</c:v>
                </c:pt>
                <c:pt idx="4851">
                  <c:v>0.94556070366802203</c:v>
                </c:pt>
                <c:pt idx="4852">
                  <c:v>0.96142478097082396</c:v>
                </c:pt>
                <c:pt idx="4853">
                  <c:v>0.97046907215112199</c:v>
                </c:pt>
                <c:pt idx="4854">
                  <c:v>0.97349004458232002</c:v>
                </c:pt>
                <c:pt idx="4855">
                  <c:v>0.97183897313491696</c:v>
                </c:pt>
                <c:pt idx="4856">
                  <c:v>0.96661568386371499</c:v>
                </c:pt>
                <c:pt idx="4857">
                  <c:v>0.95863681997421801</c:v>
                </c:pt>
                <c:pt idx="4858">
                  <c:v>0.94842171216160498</c:v>
                </c:pt>
                <c:pt idx="4859">
                  <c:v>0.93601907500298398</c:v>
                </c:pt>
                <c:pt idx="4860">
                  <c:v>0.92169404379322395</c:v>
                </c:pt>
                <c:pt idx="4861">
                  <c:v>0.90625400073585705</c:v>
                </c:pt>
                <c:pt idx="4862">
                  <c:v>0.89027749767654396</c:v>
                </c:pt>
                <c:pt idx="4863">
                  <c:v>0.87428685320027499</c:v>
                </c:pt>
                <c:pt idx="4864">
                  <c:v>0.86291691889678701</c:v>
                </c:pt>
                <c:pt idx="4865">
                  <c:v>0.85137229773121204</c:v>
                </c:pt>
                <c:pt idx="4866">
                  <c:v>0.840279797320716</c:v>
                </c:pt>
                <c:pt idx="4867">
                  <c:v>0.83133693911490703</c:v>
                </c:pt>
                <c:pt idx="4868">
                  <c:v>0.823482412686799</c:v>
                </c:pt>
                <c:pt idx="4869">
                  <c:v>0.83144056326698801</c:v>
                </c:pt>
                <c:pt idx="4870">
                  <c:v>0.83560930552667001</c:v>
                </c:pt>
                <c:pt idx="4871">
                  <c:v>0.83747080430492205</c:v>
                </c:pt>
                <c:pt idx="4872">
                  <c:v>0.83778046557855101</c:v>
                </c:pt>
                <c:pt idx="4873">
                  <c:v>0.83677668716490206</c:v>
                </c:pt>
                <c:pt idx="4874">
                  <c:v>0.83486531169464695</c:v>
                </c:pt>
                <c:pt idx="4875">
                  <c:v>0.83231186283041603</c:v>
                </c:pt>
                <c:pt idx="4876">
                  <c:v>0.82929573897202302</c:v>
                </c:pt>
                <c:pt idx="4877">
                  <c:v>0.82589535374951695</c:v>
                </c:pt>
                <c:pt idx="4878">
                  <c:v>0.82200389973596899</c:v>
                </c:pt>
                <c:pt idx="4879">
                  <c:v>0.81773250216628202</c:v>
                </c:pt>
                <c:pt idx="4880">
                  <c:v>0.81315614290535798</c:v>
                </c:pt>
                <c:pt idx="4881">
                  <c:v>0.80842955281569295</c:v>
                </c:pt>
                <c:pt idx="4882">
                  <c:v>0.80364001207953595</c:v>
                </c:pt>
                <c:pt idx="4883">
                  <c:v>0.79872818816932001</c:v>
                </c:pt>
                <c:pt idx="4884">
                  <c:v>0.793845548887815</c:v>
                </c:pt>
                <c:pt idx="4885">
                  <c:v>0.78915045180415599</c:v>
                </c:pt>
                <c:pt idx="4886">
                  <c:v>0.79075356989624102</c:v>
                </c:pt>
                <c:pt idx="4887">
                  <c:v>0.79086335510828798</c:v>
                </c:pt>
                <c:pt idx="4888">
                  <c:v>0.79002110469371201</c:v>
                </c:pt>
                <c:pt idx="4889">
                  <c:v>0.78856596523629097</c:v>
                </c:pt>
                <c:pt idx="4890">
                  <c:v>0.78665778452449198</c:v>
                </c:pt>
                <c:pt idx="4891">
                  <c:v>0.78445597323242899</c:v>
                </c:pt>
                <c:pt idx="4892">
                  <c:v>0.78198699342114097</c:v>
                </c:pt>
                <c:pt idx="4893">
                  <c:v>0.77923735817154804</c:v>
                </c:pt>
                <c:pt idx="4894">
                  <c:v>0.77637073748303598</c:v>
                </c:pt>
                <c:pt idx="4895">
                  <c:v>0.77351613562089205</c:v>
                </c:pt>
                <c:pt idx="4896">
                  <c:v>0.77690122693655495</c:v>
                </c:pt>
                <c:pt idx="4897">
                  <c:v>0.77878569647917695</c:v>
                </c:pt>
                <c:pt idx="4898">
                  <c:v>0.77976353035239698</c:v>
                </c:pt>
                <c:pt idx="4899">
                  <c:v>0.78013603989225999</c:v>
                </c:pt>
                <c:pt idx="4900">
                  <c:v>0.77998928737112505</c:v>
                </c:pt>
                <c:pt idx="4901">
                  <c:v>0.779396217155924</c:v>
                </c:pt>
                <c:pt idx="4902">
                  <c:v>0.77841237848352995</c:v>
                </c:pt>
                <c:pt idx="4903">
                  <c:v>0.77705253653732898</c:v>
                </c:pt>
                <c:pt idx="4904">
                  <c:v>0.77538012558652303</c:v>
                </c:pt>
                <c:pt idx="4905">
                  <c:v>0.773471735905915</c:v>
                </c:pt>
                <c:pt idx="4906">
                  <c:v>0.77140042560698197</c:v>
                </c:pt>
                <c:pt idx="4907">
                  <c:v>0.76928445118148603</c:v>
                </c:pt>
                <c:pt idx="4908">
                  <c:v>0.76717589603935799</c:v>
                </c:pt>
                <c:pt idx="4909">
                  <c:v>0.76670807754264603</c:v>
                </c:pt>
                <c:pt idx="4910">
                  <c:v>0.76588779116045103</c:v>
                </c:pt>
                <c:pt idx="4911">
                  <c:v>0.76487294213820201</c:v>
                </c:pt>
                <c:pt idx="4912">
                  <c:v>0.76375406376875699</c:v>
                </c:pt>
                <c:pt idx="4913">
                  <c:v>0.76256774447123599</c:v>
                </c:pt>
                <c:pt idx="4914">
                  <c:v>0.76135526312791202</c:v>
                </c:pt>
                <c:pt idx="4915">
                  <c:v>0.76300245464739103</c:v>
                </c:pt>
                <c:pt idx="4916">
                  <c:v>0.76392028678179702</c:v>
                </c:pt>
                <c:pt idx="4917">
                  <c:v>0.76436418630529301</c:v>
                </c:pt>
                <c:pt idx="4918">
                  <c:v>0.76446045874417801</c:v>
                </c:pt>
                <c:pt idx="4919">
                  <c:v>0.76420653358966795</c:v>
                </c:pt>
                <c:pt idx="4920">
                  <c:v>0.76367235331723204</c:v>
                </c:pt>
                <c:pt idx="4921">
                  <c:v>0.76292985583576101</c:v>
                </c:pt>
                <c:pt idx="4922">
                  <c:v>0.76205480247852997</c:v>
                </c:pt>
                <c:pt idx="4923">
                  <c:v>0.76111287992084298</c:v>
                </c:pt>
                <c:pt idx="4924">
                  <c:v>0.76016605315558095</c:v>
                </c:pt>
                <c:pt idx="4925">
                  <c:v>0.76032584960487304</c:v>
                </c:pt>
                <c:pt idx="4926">
                  <c:v>0.76023334103459905</c:v>
                </c:pt>
                <c:pt idx="4927">
                  <c:v>0.75999572995596498</c:v>
                </c:pt>
                <c:pt idx="4928">
                  <c:v>0.75967504714910095</c:v>
                </c:pt>
                <c:pt idx="4929">
                  <c:v>0.75930963693424203</c:v>
                </c:pt>
                <c:pt idx="4930">
                  <c:v>0.75889781574759296</c:v>
                </c:pt>
                <c:pt idx="4931">
                  <c:v>0.75847498047335504</c:v>
                </c:pt>
                <c:pt idx="4932">
                  <c:v>0.75807867066930001</c:v>
                </c:pt>
                <c:pt idx="4933">
                  <c:v>0.75853293214538398</c:v>
                </c:pt>
                <c:pt idx="4934">
                  <c:v>0.75876623068626303</c:v>
                </c:pt>
                <c:pt idx="4935">
                  <c:v>0.75884619521111796</c:v>
                </c:pt>
                <c:pt idx="4936">
                  <c:v>0.75881417624775804</c:v>
                </c:pt>
                <c:pt idx="4937">
                  <c:v>0.75868297009485097</c:v>
                </c:pt>
                <c:pt idx="4938">
                  <c:v>0.75847300923694705</c:v>
                </c:pt>
                <c:pt idx="4939">
                  <c:v>0.75819836855426603</c:v>
                </c:pt>
                <c:pt idx="4940">
                  <c:v>0.75784163103243996</c:v>
                </c:pt>
                <c:pt idx="4941">
                  <c:v>0.75744314415122405</c:v>
                </c:pt>
                <c:pt idx="4942">
                  <c:v>0.75703909891513699</c:v>
                </c:pt>
                <c:pt idx="4943">
                  <c:v>0.75875208259689597</c:v>
                </c:pt>
                <c:pt idx="4944">
                  <c:v>0.75988907801307004</c:v>
                </c:pt>
                <c:pt idx="4945">
                  <c:v>0.76063031526636504</c:v>
                </c:pt>
                <c:pt idx="4946">
                  <c:v>0.76107005932289296</c:v>
                </c:pt>
                <c:pt idx="4947">
                  <c:v>0.761233926941702</c:v>
                </c:pt>
                <c:pt idx="4948">
                  <c:v>0.76115589681962603</c:v>
                </c:pt>
                <c:pt idx="4949">
                  <c:v>0.76090932986318605</c:v>
                </c:pt>
                <c:pt idx="4950">
                  <c:v>0.760541484782433</c:v>
                </c:pt>
                <c:pt idx="4951">
                  <c:v>0.76006550574406595</c:v>
                </c:pt>
                <c:pt idx="4952">
                  <c:v>0.75952626196254303</c:v>
                </c:pt>
                <c:pt idx="4953">
                  <c:v>0.75896408932097903</c:v>
                </c:pt>
                <c:pt idx="4954">
                  <c:v>0.75993895031387504</c:v>
                </c:pt>
                <c:pt idx="4955">
                  <c:v>0.76051745162693496</c:v>
                </c:pt>
                <c:pt idx="4956">
                  <c:v>0.76083755527937502</c:v>
                </c:pt>
                <c:pt idx="4957">
                  <c:v>0.76097058415917396</c:v>
                </c:pt>
                <c:pt idx="4958">
                  <c:v>0.76093819768238902</c:v>
                </c:pt>
                <c:pt idx="4959">
                  <c:v>0.76076019023530195</c:v>
                </c:pt>
                <c:pt idx="4960">
                  <c:v>0.76046347323669605</c:v>
                </c:pt>
                <c:pt idx="4961">
                  <c:v>0.76011935580844503</c:v>
                </c:pt>
                <c:pt idx="4962">
                  <c:v>0.75977509393232401</c:v>
                </c:pt>
                <c:pt idx="4963">
                  <c:v>0.76047472174257602</c:v>
                </c:pt>
                <c:pt idx="4964">
                  <c:v>0.76088157204323603</c:v>
                </c:pt>
                <c:pt idx="4965">
                  <c:v>0.76109446559798499</c:v>
                </c:pt>
                <c:pt idx="4966">
                  <c:v>0.76118046028896502</c:v>
                </c:pt>
                <c:pt idx="4967">
                  <c:v>0.76116579299395604</c:v>
                </c:pt>
                <c:pt idx="4968">
                  <c:v>0.76107490289311397</c:v>
                </c:pt>
                <c:pt idx="4969">
                  <c:v>0.76092917831672702</c:v>
                </c:pt>
                <c:pt idx="4970">
                  <c:v>0.76074559021146804</c:v>
                </c:pt>
                <c:pt idx="4971">
                  <c:v>0.76055037614231602</c:v>
                </c:pt>
                <c:pt idx="4972">
                  <c:v>0.76238864102453296</c:v>
                </c:pt>
                <c:pt idx="4973">
                  <c:v>0.76365918248547304</c:v>
                </c:pt>
                <c:pt idx="4974">
                  <c:v>0.76452619167240898</c:v>
                </c:pt>
                <c:pt idx="4975">
                  <c:v>0.76506720570008002</c:v>
                </c:pt>
                <c:pt idx="4976">
                  <c:v>0.76530469277250301</c:v>
                </c:pt>
                <c:pt idx="4977">
                  <c:v>0.76526595133548603</c:v>
                </c:pt>
                <c:pt idx="4978">
                  <c:v>0.76498416094589505</c:v>
                </c:pt>
                <c:pt idx="4979">
                  <c:v>0.76450055260694305</c:v>
                </c:pt>
                <c:pt idx="4980">
                  <c:v>0.76388659926563496</c:v>
                </c:pt>
                <c:pt idx="4981">
                  <c:v>0.76320971852230202</c:v>
                </c:pt>
                <c:pt idx="4982">
                  <c:v>0.76252603461093504</c:v>
                </c:pt>
                <c:pt idx="4983">
                  <c:v>0.76216487651975495</c:v>
                </c:pt>
                <c:pt idx="4984">
                  <c:v>0.76175326569868695</c:v>
                </c:pt>
                <c:pt idx="4985">
                  <c:v>0.76135185965536201</c:v>
                </c:pt>
                <c:pt idx="4986">
                  <c:v>0.76311220128844304</c:v>
                </c:pt>
                <c:pt idx="4987">
                  <c:v>0.76430825583426298</c:v>
                </c:pt>
                <c:pt idx="4988">
                  <c:v>0.76513571353486698</c:v>
                </c:pt>
                <c:pt idx="4989">
                  <c:v>0.76569874280489703</c:v>
                </c:pt>
                <c:pt idx="4990">
                  <c:v>0.76602403896480797</c:v>
                </c:pt>
                <c:pt idx="4991">
                  <c:v>0.76615407652718504</c:v>
                </c:pt>
                <c:pt idx="4992">
                  <c:v>0.766193450849184</c:v>
                </c:pt>
                <c:pt idx="4993">
                  <c:v>0.76620573903404898</c:v>
                </c:pt>
                <c:pt idx="4994">
                  <c:v>0.76622305097667498</c:v>
                </c:pt>
                <c:pt idx="4995">
                  <c:v>0.76623299968133496</c:v>
                </c:pt>
                <c:pt idx="4996">
                  <c:v>0.76624854945690801</c:v>
                </c:pt>
                <c:pt idx="4997">
                  <c:v>0.76635680441865495</c:v>
                </c:pt>
                <c:pt idx="4998">
                  <c:v>0.76646409524891901</c:v>
                </c:pt>
                <c:pt idx="4999">
                  <c:v>0.76695957107618395</c:v>
                </c:pt>
                <c:pt idx="5000">
                  <c:v>0.76733769343640601</c:v>
                </c:pt>
                <c:pt idx="5001">
                  <c:v>0.76761687416559998</c:v>
                </c:pt>
                <c:pt idx="5002">
                  <c:v>0.76779670708147596</c:v>
                </c:pt>
                <c:pt idx="5003">
                  <c:v>0.76787570118836601</c:v>
                </c:pt>
                <c:pt idx="5004">
                  <c:v>0.76789340761834202</c:v>
                </c:pt>
                <c:pt idx="5005">
                  <c:v>0.76787134577251503</c:v>
                </c:pt>
                <c:pt idx="5006">
                  <c:v>0.76781958822068797</c:v>
                </c:pt>
                <c:pt idx="5007">
                  <c:v>0.76773417422686496</c:v>
                </c:pt>
                <c:pt idx="5008">
                  <c:v>0.76761977246839197</c:v>
                </c:pt>
                <c:pt idx="5009">
                  <c:v>0.767477948138231</c:v>
                </c:pt>
                <c:pt idx="5010">
                  <c:v>0.76730911919377398</c:v>
                </c:pt>
                <c:pt idx="5011">
                  <c:v>0.76711280114564995</c:v>
                </c:pt>
                <c:pt idx="5012">
                  <c:v>0.76690164604596101</c:v>
                </c:pt>
                <c:pt idx="5013">
                  <c:v>0.76759611954929996</c:v>
                </c:pt>
                <c:pt idx="5014">
                  <c:v>0.76805362579806202</c:v>
                </c:pt>
                <c:pt idx="5015">
                  <c:v>0.76835098025737902</c:v>
                </c:pt>
                <c:pt idx="5016">
                  <c:v>0.76849621292700698</c:v>
                </c:pt>
                <c:pt idx="5017">
                  <c:v>0.76852015518802297</c:v>
                </c:pt>
                <c:pt idx="5018">
                  <c:v>0.76845404859810895</c:v>
                </c:pt>
                <c:pt idx="5019">
                  <c:v>0.76835988147305501</c:v>
                </c:pt>
                <c:pt idx="5020">
                  <c:v>0.76904507411431899</c:v>
                </c:pt>
                <c:pt idx="5021">
                  <c:v>0.76953701724360302</c:v>
                </c:pt>
                <c:pt idx="5022">
                  <c:v>0.76991300568978804</c:v>
                </c:pt>
                <c:pt idx="5023">
                  <c:v>0.77020918556226603</c:v>
                </c:pt>
                <c:pt idx="5024">
                  <c:v>0.77042872767140802</c:v>
                </c:pt>
                <c:pt idx="5025">
                  <c:v>0.77057558592967801</c:v>
                </c:pt>
                <c:pt idx="5026">
                  <c:v>0.77066952447245796</c:v>
                </c:pt>
                <c:pt idx="5027">
                  <c:v>0.77071621624465902</c:v>
                </c:pt>
                <c:pt idx="5028">
                  <c:v>0.77070545165320603</c:v>
                </c:pt>
                <c:pt idx="5029">
                  <c:v>0.77064422623460205</c:v>
                </c:pt>
                <c:pt idx="5030">
                  <c:v>0.77053740948097005</c:v>
                </c:pt>
                <c:pt idx="5031">
                  <c:v>0.77039882509673596</c:v>
                </c:pt>
                <c:pt idx="5032">
                  <c:v>0.77023679126183497</c:v>
                </c:pt>
                <c:pt idx="5033">
                  <c:v>0.77005930672015299</c:v>
                </c:pt>
                <c:pt idx="5034">
                  <c:v>0.76988135342108799</c:v>
                </c:pt>
                <c:pt idx="5035">
                  <c:v>0.76970738679531903</c:v>
                </c:pt>
                <c:pt idx="5036">
                  <c:v>0.76982382612952505</c:v>
                </c:pt>
                <c:pt idx="5037">
                  <c:v>0.76987054443715097</c:v>
                </c:pt>
                <c:pt idx="5038">
                  <c:v>0.76987207923202094</c:v>
                </c:pt>
                <c:pt idx="5039">
                  <c:v>0.76984279351414997</c:v>
                </c:pt>
                <c:pt idx="5040">
                  <c:v>0.76979392042427797</c:v>
                </c:pt>
                <c:pt idx="5041">
                  <c:v>0.76973711005710499</c:v>
                </c:pt>
                <c:pt idx="5042">
                  <c:v>0.77048149742276995</c:v>
                </c:pt>
                <c:pt idx="5043">
                  <c:v>0.77100633118528294</c:v>
                </c:pt>
                <c:pt idx="5044">
                  <c:v>0.771377732536355</c:v>
                </c:pt>
                <c:pt idx="5045">
                  <c:v>0.77161747012492399</c:v>
                </c:pt>
                <c:pt idx="5046">
                  <c:v>0.771742908342263</c:v>
                </c:pt>
                <c:pt idx="5047">
                  <c:v>0.77177204827927703</c:v>
                </c:pt>
                <c:pt idx="5048">
                  <c:v>0.771722554849951</c:v>
                </c:pt>
                <c:pt idx="5049">
                  <c:v>0.771616334489861</c:v>
                </c:pt>
                <c:pt idx="5050">
                  <c:v>0.77150173339911898</c:v>
                </c:pt>
                <c:pt idx="5051">
                  <c:v>0.77244767109468604</c:v>
                </c:pt>
                <c:pt idx="5052">
                  <c:v>0.77310422811351798</c:v>
                </c:pt>
                <c:pt idx="5053">
                  <c:v>0.77355884909860495</c:v>
                </c:pt>
                <c:pt idx="5054">
                  <c:v>0.77383033420653702</c:v>
                </c:pt>
                <c:pt idx="5055">
                  <c:v>0.77394987266039195</c:v>
                </c:pt>
                <c:pt idx="5056">
                  <c:v>0.77394422532102303</c:v>
                </c:pt>
                <c:pt idx="5057">
                  <c:v>0.77384547064868703</c:v>
                </c:pt>
                <c:pt idx="5058">
                  <c:v>0.77371155336244701</c:v>
                </c:pt>
                <c:pt idx="5059">
                  <c:v>0.77358181072784105</c:v>
                </c:pt>
                <c:pt idx="5060">
                  <c:v>0.77492228185398604</c:v>
                </c:pt>
                <c:pt idx="5061">
                  <c:v>0.77584815538908303</c:v>
                </c:pt>
                <c:pt idx="5062">
                  <c:v>0.77647769341768103</c:v>
                </c:pt>
                <c:pt idx="5063">
                  <c:v>0.77687104659616601</c:v>
                </c:pt>
                <c:pt idx="5064">
                  <c:v>0.77703038412869596</c:v>
                </c:pt>
                <c:pt idx="5065">
                  <c:v>0.77698639769947497</c:v>
                </c:pt>
                <c:pt idx="5066">
                  <c:v>0.77679432035326901</c:v>
                </c:pt>
                <c:pt idx="5067">
                  <c:v>0.77649562603450395</c:v>
                </c:pt>
                <c:pt idx="5068">
                  <c:v>0.77612667239643895</c:v>
                </c:pt>
                <c:pt idx="5069">
                  <c:v>0.77571854058203105</c:v>
                </c:pt>
                <c:pt idx="5070">
                  <c:v>0.77529188302260699</c:v>
                </c:pt>
                <c:pt idx="5071">
                  <c:v>0.77653015583556495</c:v>
                </c:pt>
                <c:pt idx="5072">
                  <c:v>0.77733281303181501</c:v>
                </c:pt>
                <c:pt idx="5073">
                  <c:v>0.777849401892723</c:v>
                </c:pt>
                <c:pt idx="5074">
                  <c:v>0.77816140449851101</c:v>
                </c:pt>
                <c:pt idx="5075">
                  <c:v>0.77829661857217503</c:v>
                </c:pt>
                <c:pt idx="5076">
                  <c:v>0.77828674900010997</c:v>
                </c:pt>
                <c:pt idx="5077">
                  <c:v>0.77817348763989902</c:v>
                </c:pt>
                <c:pt idx="5078">
                  <c:v>0.77799149625914399</c:v>
                </c:pt>
                <c:pt idx="5079">
                  <c:v>0.77777839952837102</c:v>
                </c:pt>
                <c:pt idx="5080">
                  <c:v>0.77756183724331696</c:v>
                </c:pt>
                <c:pt idx="5081">
                  <c:v>0.77757543911045601</c:v>
                </c:pt>
                <c:pt idx="5082">
                  <c:v>0.77752527228416102</c:v>
                </c:pt>
                <c:pt idx="5083">
                  <c:v>0.77744335538096598</c:v>
                </c:pt>
                <c:pt idx="5084">
                  <c:v>0.77734550861956997</c:v>
                </c:pt>
                <c:pt idx="5085">
                  <c:v>0.77723830413785699</c:v>
                </c:pt>
                <c:pt idx="5086">
                  <c:v>0.777225710928796</c:v>
                </c:pt>
                <c:pt idx="5087">
                  <c:v>0.77719776415652997</c:v>
                </c:pt>
                <c:pt idx="5088">
                  <c:v>0.777165879565339</c:v>
                </c:pt>
                <c:pt idx="5089">
                  <c:v>0.777132791127504</c:v>
                </c:pt>
                <c:pt idx="5090">
                  <c:v>0.77708856590376396</c:v>
                </c:pt>
                <c:pt idx="5091">
                  <c:v>0.77704520028408297</c:v>
                </c:pt>
                <c:pt idx="5092">
                  <c:v>0.77730699287805105</c:v>
                </c:pt>
                <c:pt idx="5093">
                  <c:v>0.77748400148382402</c:v>
                </c:pt>
                <c:pt idx="5094">
                  <c:v>0.77760146707419298</c:v>
                </c:pt>
                <c:pt idx="5095">
                  <c:v>0.77767564621674201</c:v>
                </c:pt>
                <c:pt idx="5096">
                  <c:v>0.777711373587615</c:v>
                </c:pt>
                <c:pt idx="5097">
                  <c:v>0.77771419898416505</c:v>
                </c:pt>
                <c:pt idx="5098">
                  <c:v>0.77769616197962599</c:v>
                </c:pt>
                <c:pt idx="5099">
                  <c:v>0.77766432931531104</c:v>
                </c:pt>
                <c:pt idx="5100">
                  <c:v>0.77761679325641497</c:v>
                </c:pt>
                <c:pt idx="5101">
                  <c:v>0.77756216272308798</c:v>
                </c:pt>
                <c:pt idx="5102">
                  <c:v>0.77750697359585696</c:v>
                </c:pt>
                <c:pt idx="5103">
                  <c:v>0.77767914270509997</c:v>
                </c:pt>
                <c:pt idx="5104">
                  <c:v>0.777792394794524</c:v>
                </c:pt>
                <c:pt idx="5105">
                  <c:v>0.77786688528175796</c:v>
                </c:pt>
                <c:pt idx="5106">
                  <c:v>0.777913869598853</c:v>
                </c:pt>
                <c:pt idx="5107">
                  <c:v>0.77793984393054505</c:v>
                </c:pt>
                <c:pt idx="5108">
                  <c:v>0.77794984894573105</c:v>
                </c:pt>
                <c:pt idx="5109">
                  <c:v>0.77795007859115095</c:v>
                </c:pt>
                <c:pt idx="5110">
                  <c:v>0.77794460137204702</c:v>
                </c:pt>
                <c:pt idx="5111">
                  <c:v>0.77793150558598101</c:v>
                </c:pt>
                <c:pt idx="5112">
                  <c:v>0.77802379332964</c:v>
                </c:pt>
                <c:pt idx="5113">
                  <c:v>0.77809552790278502</c:v>
                </c:pt>
                <c:pt idx="5114">
                  <c:v>0.77816470033940499</c:v>
                </c:pt>
                <c:pt idx="5115">
                  <c:v>0.77870058836894296</c:v>
                </c:pt>
                <c:pt idx="5116">
                  <c:v>0.77910129457240895</c:v>
                </c:pt>
                <c:pt idx="5117">
                  <c:v>0.77940419129542104</c:v>
                </c:pt>
                <c:pt idx="5118">
                  <c:v>0.77962852340553701</c:v>
                </c:pt>
                <c:pt idx="5119">
                  <c:v>0.77977896440846906</c:v>
                </c:pt>
                <c:pt idx="5120">
                  <c:v>0.77986292607100105</c:v>
                </c:pt>
                <c:pt idx="5121">
                  <c:v>0.779898577752417</c:v>
                </c:pt>
                <c:pt idx="5122">
                  <c:v>0.77988458438308095</c:v>
                </c:pt>
                <c:pt idx="5123">
                  <c:v>0.77983851198544296</c:v>
                </c:pt>
                <c:pt idx="5124">
                  <c:v>0.77977678974446496</c:v>
                </c:pt>
                <c:pt idx="5125">
                  <c:v>0.77971002379322196</c:v>
                </c:pt>
                <c:pt idx="5126">
                  <c:v>0.77987167956216097</c:v>
                </c:pt>
                <c:pt idx="5127">
                  <c:v>0.77997713112485401</c:v>
                </c:pt>
                <c:pt idx="5128">
                  <c:v>0.78004864815736696</c:v>
                </c:pt>
                <c:pt idx="5129">
                  <c:v>0.78009851311685996</c:v>
                </c:pt>
                <c:pt idx="5130">
                  <c:v>0.78013154531931805</c:v>
                </c:pt>
                <c:pt idx="5131">
                  <c:v>0.78015199836062099</c:v>
                </c:pt>
                <c:pt idx="5132">
                  <c:v>0.78016443228280996</c:v>
                </c:pt>
                <c:pt idx="5133">
                  <c:v>0.78022596861719395</c:v>
                </c:pt>
                <c:pt idx="5134">
                  <c:v>0.780280028078148</c:v>
                </c:pt>
                <c:pt idx="5135">
                  <c:v>0.78033416470234096</c:v>
                </c:pt>
                <c:pt idx="5136">
                  <c:v>0.78055935561243805</c:v>
                </c:pt>
                <c:pt idx="5137">
                  <c:v>0.78073100994096101</c:v>
                </c:pt>
                <c:pt idx="5138">
                  <c:v>0.78086517417559098</c:v>
                </c:pt>
                <c:pt idx="5139">
                  <c:v>0.78097059877609398</c:v>
                </c:pt>
                <c:pt idx="5140">
                  <c:v>0.78105137664885704</c:v>
                </c:pt>
                <c:pt idx="5141">
                  <c:v>0.78111520376789401</c:v>
                </c:pt>
                <c:pt idx="5142">
                  <c:v>0.78117172593685702</c:v>
                </c:pt>
                <c:pt idx="5143">
                  <c:v>0.78122717243336404</c:v>
                </c:pt>
                <c:pt idx="5144">
                  <c:v>0.78144652547389803</c:v>
                </c:pt>
                <c:pt idx="5145">
                  <c:v>0.78161913699229302</c:v>
                </c:pt>
                <c:pt idx="5146">
                  <c:v>0.78175747967118203</c:v>
                </c:pt>
                <c:pt idx="5147">
                  <c:v>0.78186749282280499</c:v>
                </c:pt>
                <c:pt idx="5148">
                  <c:v>0.78194813381380102</c:v>
                </c:pt>
                <c:pt idx="5149">
                  <c:v>0.78200602066582303</c:v>
                </c:pt>
                <c:pt idx="5150">
                  <c:v>0.78204657031862801</c:v>
                </c:pt>
                <c:pt idx="5151">
                  <c:v>0.78207401469624305</c:v>
                </c:pt>
                <c:pt idx="5152">
                  <c:v>0.78209323788921103</c:v>
                </c:pt>
                <c:pt idx="5153">
                  <c:v>0.78216575405167499</c:v>
                </c:pt>
                <c:pt idx="5154">
                  <c:v>0.782229065546869</c:v>
                </c:pt>
                <c:pt idx="5155">
                  <c:v>0.78229100532445495</c:v>
                </c:pt>
                <c:pt idx="5156">
                  <c:v>0.78245109552028402</c:v>
                </c:pt>
                <c:pt idx="5157">
                  <c:v>0.78257800393002097</c:v>
                </c:pt>
                <c:pt idx="5158">
                  <c:v>0.78268228163564402</c:v>
                </c:pt>
                <c:pt idx="5159">
                  <c:v>0.78276983500083896</c:v>
                </c:pt>
                <c:pt idx="5160">
                  <c:v>0.78284438327905903</c:v>
                </c:pt>
                <c:pt idx="5161">
                  <c:v>0.78290969534270405</c:v>
                </c:pt>
                <c:pt idx="5162">
                  <c:v>0.78297199499667303</c:v>
                </c:pt>
                <c:pt idx="5163">
                  <c:v>0.78313039167272602</c:v>
                </c:pt>
                <c:pt idx="5164">
                  <c:v>0.78326135663193797</c:v>
                </c:pt>
                <c:pt idx="5165">
                  <c:v>0.78337310351093103</c:v>
                </c:pt>
                <c:pt idx="5166">
                  <c:v>0.78346919990974395</c:v>
                </c:pt>
                <c:pt idx="5167">
                  <c:v>0.78354844927573397</c:v>
                </c:pt>
                <c:pt idx="5168">
                  <c:v>0.78361226299968301</c:v>
                </c:pt>
                <c:pt idx="5169">
                  <c:v>0.78366265802912305</c:v>
                </c:pt>
                <c:pt idx="5170">
                  <c:v>0.78370574200744303</c:v>
                </c:pt>
                <c:pt idx="5171">
                  <c:v>0.78374511774889299</c:v>
                </c:pt>
                <c:pt idx="5172">
                  <c:v>0.78378251335582405</c:v>
                </c:pt>
                <c:pt idx="5173">
                  <c:v>0.78381948789090405</c:v>
                </c:pt>
                <c:pt idx="5174">
                  <c:v>0.78385450186128702</c:v>
                </c:pt>
                <c:pt idx="5175">
                  <c:v>0.78399928428935695</c:v>
                </c:pt>
                <c:pt idx="5176">
                  <c:v>0.78411473477520299</c:v>
                </c:pt>
                <c:pt idx="5177">
                  <c:v>0.784210546474709</c:v>
                </c:pt>
                <c:pt idx="5178">
                  <c:v>0.78429197990505095</c:v>
                </c:pt>
                <c:pt idx="5179">
                  <c:v>0.78436069120346597</c:v>
                </c:pt>
                <c:pt idx="5180">
                  <c:v>0.78441924693508602</c:v>
                </c:pt>
                <c:pt idx="5181">
                  <c:v>0.78447424460225401</c:v>
                </c:pt>
                <c:pt idx="5182">
                  <c:v>0.78462550960480004</c:v>
                </c:pt>
                <c:pt idx="5183">
                  <c:v>0.78475079988835705</c:v>
                </c:pt>
                <c:pt idx="5184">
                  <c:v>0.78485845858673897</c:v>
                </c:pt>
                <c:pt idx="5185">
                  <c:v>0.78494963438810195</c:v>
                </c:pt>
                <c:pt idx="5186">
                  <c:v>0.78502701592470903</c:v>
                </c:pt>
                <c:pt idx="5187">
                  <c:v>0.78509293815743597</c:v>
                </c:pt>
                <c:pt idx="5188">
                  <c:v>0.78514997757604199</c:v>
                </c:pt>
                <c:pt idx="5189">
                  <c:v>0.78520062351926501</c:v>
                </c:pt>
                <c:pt idx="5190">
                  <c:v>0.78524874571122505</c:v>
                </c:pt>
                <c:pt idx="5191">
                  <c:v>0.78537306018217201</c:v>
                </c:pt>
                <c:pt idx="5192">
                  <c:v>0.78547627490507699</c:v>
                </c:pt>
                <c:pt idx="5193">
                  <c:v>0.785565542039527</c:v>
                </c:pt>
                <c:pt idx="5194">
                  <c:v>0.78564417136161602</c:v>
                </c:pt>
                <c:pt idx="5195">
                  <c:v>0.78571007529995096</c:v>
                </c:pt>
                <c:pt idx="5196">
                  <c:v>0.78576649911320895</c:v>
                </c:pt>
                <c:pt idx="5197">
                  <c:v>0.78581759415137498</c:v>
                </c:pt>
                <c:pt idx="5198">
                  <c:v>0.78586636734221205</c:v>
                </c:pt>
                <c:pt idx="5199">
                  <c:v>0.78593908143898505</c:v>
                </c:pt>
                <c:pt idx="5200">
                  <c:v>0.78600590083208499</c:v>
                </c:pt>
                <c:pt idx="5201">
                  <c:v>0.78606980331257703</c:v>
                </c:pt>
                <c:pt idx="5202">
                  <c:v>0.78614245404303695</c:v>
                </c:pt>
                <c:pt idx="5203">
                  <c:v>0.7862124434269</c:v>
                </c:pt>
                <c:pt idx="5204">
                  <c:v>0.78628078804605195</c:v>
                </c:pt>
                <c:pt idx="5205">
                  <c:v>0.78634623170493401</c:v>
                </c:pt>
                <c:pt idx="5206">
                  <c:v>0.78640982530072201</c:v>
                </c:pt>
                <c:pt idx="5207">
                  <c:v>0.78647201649891896</c:v>
                </c:pt>
                <c:pt idx="5208">
                  <c:v>0.78653338178094101</c:v>
                </c:pt>
                <c:pt idx="5209">
                  <c:v>0.78676012926447303</c:v>
                </c:pt>
                <c:pt idx="5210">
                  <c:v>0.78693837849820802</c:v>
                </c:pt>
                <c:pt idx="5211">
                  <c:v>0.78708099780727703</c:v>
                </c:pt>
                <c:pt idx="5212">
                  <c:v>0.78719432845292403</c:v>
                </c:pt>
                <c:pt idx="5213">
                  <c:v>0.78728025327309104</c:v>
                </c:pt>
                <c:pt idx="5214">
                  <c:v>0.78733959744465498</c:v>
                </c:pt>
                <c:pt idx="5215">
                  <c:v>0.787376595439781</c:v>
                </c:pt>
                <c:pt idx="5216">
                  <c:v>0.78739685088981604</c:v>
                </c:pt>
                <c:pt idx="5217">
                  <c:v>0.78740892292344</c:v>
                </c:pt>
                <c:pt idx="5218">
                  <c:v>0.78741904166240695</c:v>
                </c:pt>
                <c:pt idx="5219">
                  <c:v>0.78754214560765501</c:v>
                </c:pt>
                <c:pt idx="5220">
                  <c:v>0.78763451971467502</c:v>
                </c:pt>
                <c:pt idx="5221">
                  <c:v>0.787707083327852</c:v>
                </c:pt>
                <c:pt idx="5222">
                  <c:v>0.78776568716668105</c:v>
                </c:pt>
                <c:pt idx="5223">
                  <c:v>0.78781274715382099</c:v>
                </c:pt>
                <c:pt idx="5224">
                  <c:v>0.78785174507704003</c:v>
                </c:pt>
                <c:pt idx="5225">
                  <c:v>0.78788562703800102</c:v>
                </c:pt>
                <c:pt idx="5226">
                  <c:v>0.78791686061642097</c:v>
                </c:pt>
                <c:pt idx="5227">
                  <c:v>0.78794763609905405</c:v>
                </c:pt>
                <c:pt idx="5228">
                  <c:v>0.788079631820781</c:v>
                </c:pt>
                <c:pt idx="5229">
                  <c:v>0.78818374612740905</c:v>
                </c:pt>
                <c:pt idx="5230">
                  <c:v>0.788268991913603</c:v>
                </c:pt>
                <c:pt idx="5231">
                  <c:v>0.788343252910093</c:v>
                </c:pt>
                <c:pt idx="5232">
                  <c:v>0.78840973281188997</c:v>
                </c:pt>
                <c:pt idx="5233">
                  <c:v>0.78847100745534404</c:v>
                </c:pt>
                <c:pt idx="5234">
                  <c:v>0.78852871548241199</c:v>
                </c:pt>
                <c:pt idx="5235">
                  <c:v>0.78858243167089703</c:v>
                </c:pt>
                <c:pt idx="5236">
                  <c:v>0.78863377250175803</c:v>
                </c:pt>
                <c:pt idx="5237">
                  <c:v>0.78868426006474701</c:v>
                </c:pt>
                <c:pt idx="5238">
                  <c:v>0.78890470286540904</c:v>
                </c:pt>
                <c:pt idx="5239">
                  <c:v>0.78907647170571704</c:v>
                </c:pt>
                <c:pt idx="5240">
                  <c:v>0.78921309000581696</c:v>
                </c:pt>
                <c:pt idx="5241">
                  <c:v>0.78932161808488699</c:v>
                </c:pt>
                <c:pt idx="5242">
                  <c:v>0.78940659804374103</c:v>
                </c:pt>
                <c:pt idx="5243">
                  <c:v>0.78947184158795702</c:v>
                </c:pt>
                <c:pt idx="5244">
                  <c:v>0.78952052178800902</c:v>
                </c:pt>
                <c:pt idx="5245">
                  <c:v>0.78955432427137395</c:v>
                </c:pt>
                <c:pt idx="5246">
                  <c:v>0.78957642182958199</c:v>
                </c:pt>
                <c:pt idx="5247">
                  <c:v>0.78958974441652796</c:v>
                </c:pt>
                <c:pt idx="5248">
                  <c:v>0.78959751747610696</c:v>
                </c:pt>
                <c:pt idx="5249">
                  <c:v>0.78960244500924903</c:v>
                </c:pt>
                <c:pt idx="5250">
                  <c:v>0.78960692178760505</c:v>
                </c:pt>
                <c:pt idx="5251">
                  <c:v>0.78978746086649398</c:v>
                </c:pt>
                <c:pt idx="5252">
                  <c:v>0.78991976594300195</c:v>
                </c:pt>
                <c:pt idx="5253">
                  <c:v>0.79001897485032802</c:v>
                </c:pt>
                <c:pt idx="5254">
                  <c:v>0.79009334629473504</c:v>
                </c:pt>
                <c:pt idx="5255">
                  <c:v>0.79014558762327403</c:v>
                </c:pt>
                <c:pt idx="5256">
                  <c:v>0.79017958089756801</c:v>
                </c:pt>
                <c:pt idx="5257">
                  <c:v>0.79020306813614505</c:v>
                </c:pt>
                <c:pt idx="5258">
                  <c:v>0.79022172968116</c:v>
                </c:pt>
                <c:pt idx="5259">
                  <c:v>0.79023947791145899</c:v>
                </c:pt>
                <c:pt idx="5260">
                  <c:v>0.79025989120832496</c:v>
                </c:pt>
                <c:pt idx="5261">
                  <c:v>0.79050495858202896</c:v>
                </c:pt>
                <c:pt idx="5262">
                  <c:v>0.79068673194401995</c:v>
                </c:pt>
                <c:pt idx="5263">
                  <c:v>0.79082375145927697</c:v>
                </c:pt>
                <c:pt idx="5264">
                  <c:v>0.79092581833902098</c:v>
                </c:pt>
                <c:pt idx="5265">
                  <c:v>0.79099664049455298</c:v>
                </c:pt>
                <c:pt idx="5266">
                  <c:v>0.791041653924907</c:v>
                </c:pt>
                <c:pt idx="5267">
                  <c:v>0.79106631891837298</c:v>
                </c:pt>
                <c:pt idx="5268">
                  <c:v>0.79107861994418005</c:v>
                </c:pt>
                <c:pt idx="5269">
                  <c:v>0.79108479947472898</c:v>
                </c:pt>
                <c:pt idx="5270">
                  <c:v>0.79108922729636499</c:v>
                </c:pt>
                <c:pt idx="5271">
                  <c:v>0.79109206256086095</c:v>
                </c:pt>
                <c:pt idx="5272">
                  <c:v>0.79120818723585895</c:v>
                </c:pt>
                <c:pt idx="5273">
                  <c:v>0.79129531985604495</c:v>
                </c:pt>
                <c:pt idx="5274">
                  <c:v>0.79136408538297798</c:v>
                </c:pt>
                <c:pt idx="5275">
                  <c:v>0.79142063093084503</c:v>
                </c:pt>
                <c:pt idx="5276">
                  <c:v>0.79146827922162899</c:v>
                </c:pt>
                <c:pt idx="5277">
                  <c:v>0.79150980103360202</c:v>
                </c:pt>
                <c:pt idx="5278">
                  <c:v>0.79154777009674504</c:v>
                </c:pt>
                <c:pt idx="5279">
                  <c:v>0.79164817991523295</c:v>
                </c:pt>
                <c:pt idx="5280">
                  <c:v>0.79173201622518097</c:v>
                </c:pt>
                <c:pt idx="5281">
                  <c:v>0.79180509762015105</c:v>
                </c:pt>
                <c:pt idx="5282">
                  <c:v>0.79187020752771897</c:v>
                </c:pt>
                <c:pt idx="5283">
                  <c:v>0.79192765135172605</c:v>
                </c:pt>
                <c:pt idx="5284">
                  <c:v>0.79197448607388599</c:v>
                </c:pt>
                <c:pt idx="5285">
                  <c:v>0.79201486416438904</c:v>
                </c:pt>
                <c:pt idx="5286">
                  <c:v>0.79205164285845597</c:v>
                </c:pt>
                <c:pt idx="5287">
                  <c:v>0.79208695328242396</c:v>
                </c:pt>
                <c:pt idx="5288">
                  <c:v>0.792156730490582</c:v>
                </c:pt>
                <c:pt idx="5289">
                  <c:v>0.79221833619961202</c:v>
                </c:pt>
                <c:pt idx="5290">
                  <c:v>0.79227570490426602</c:v>
                </c:pt>
                <c:pt idx="5291">
                  <c:v>0.79233080177263004</c:v>
                </c:pt>
                <c:pt idx="5292">
                  <c:v>0.79238404114009398</c:v>
                </c:pt>
                <c:pt idx="5293">
                  <c:v>0.79243577510832397</c:v>
                </c:pt>
                <c:pt idx="5294">
                  <c:v>0.79248578395990299</c:v>
                </c:pt>
                <c:pt idx="5295">
                  <c:v>0.79253147843239102</c:v>
                </c:pt>
                <c:pt idx="5296">
                  <c:v>0.792574108238979</c:v>
                </c:pt>
                <c:pt idx="5297">
                  <c:v>0.79261486089744404</c:v>
                </c:pt>
                <c:pt idx="5298">
                  <c:v>0.79265447998357697</c:v>
                </c:pt>
                <c:pt idx="5299">
                  <c:v>0.79269837935395104</c:v>
                </c:pt>
                <c:pt idx="5300">
                  <c:v>0.79275597357214</c:v>
                </c:pt>
                <c:pt idx="5301">
                  <c:v>0.79280986541602705</c:v>
                </c:pt>
                <c:pt idx="5302">
                  <c:v>0.79286143140530896</c:v>
                </c:pt>
                <c:pt idx="5303">
                  <c:v>0.79291030488375902</c:v>
                </c:pt>
                <c:pt idx="5304">
                  <c:v>0.79295661266859296</c:v>
                </c:pt>
                <c:pt idx="5305">
                  <c:v>0.79300056423708298</c:v>
                </c:pt>
                <c:pt idx="5306">
                  <c:v>0.79304395356757895</c:v>
                </c:pt>
                <c:pt idx="5307">
                  <c:v>0.79311456934461899</c:v>
                </c:pt>
                <c:pt idx="5308">
                  <c:v>0.79317597883440905</c:v>
                </c:pt>
                <c:pt idx="5309">
                  <c:v>0.79323071623766095</c:v>
                </c:pt>
                <c:pt idx="5310">
                  <c:v>0.79328009144787204</c:v>
                </c:pt>
                <c:pt idx="5311">
                  <c:v>0.79332558152488097</c:v>
                </c:pt>
                <c:pt idx="5312">
                  <c:v>0.79336818322316005</c:v>
                </c:pt>
                <c:pt idx="5313">
                  <c:v>0.79340863071454104</c:v>
                </c:pt>
                <c:pt idx="5314">
                  <c:v>0.79344745190936505</c:v>
                </c:pt>
                <c:pt idx="5315">
                  <c:v>0.79348500668438604</c:v>
                </c:pt>
                <c:pt idx="5316">
                  <c:v>0.793521701496814</c:v>
                </c:pt>
                <c:pt idx="5317">
                  <c:v>0.79358140981945502</c:v>
                </c:pt>
                <c:pt idx="5318">
                  <c:v>0.79363459367630496</c:v>
                </c:pt>
                <c:pt idx="5319">
                  <c:v>0.79368337398412003</c:v>
                </c:pt>
                <c:pt idx="5320">
                  <c:v>0.793728255787992</c:v>
                </c:pt>
                <c:pt idx="5321">
                  <c:v>0.79377012330179297</c:v>
                </c:pt>
                <c:pt idx="5322">
                  <c:v>0.79381002466143502</c:v>
                </c:pt>
                <c:pt idx="5323">
                  <c:v>0.79387654040358002</c:v>
                </c:pt>
                <c:pt idx="5324">
                  <c:v>0.79393596756648399</c:v>
                </c:pt>
                <c:pt idx="5325">
                  <c:v>0.79399113279536304</c:v>
                </c:pt>
                <c:pt idx="5326">
                  <c:v>0.79404349299265298</c:v>
                </c:pt>
                <c:pt idx="5327">
                  <c:v>0.79409347104608796</c:v>
                </c:pt>
                <c:pt idx="5328">
                  <c:v>0.79414145280543003</c:v>
                </c:pt>
                <c:pt idx="5329">
                  <c:v>0.79418766570071997</c:v>
                </c:pt>
                <c:pt idx="5330">
                  <c:v>0.79423169683389905</c:v>
                </c:pt>
                <c:pt idx="5331">
                  <c:v>0.79427414725522605</c:v>
                </c:pt>
                <c:pt idx="5332">
                  <c:v>0.79431600750183995</c:v>
                </c:pt>
                <c:pt idx="5333">
                  <c:v>0.79439018868826905</c:v>
                </c:pt>
                <c:pt idx="5334">
                  <c:v>0.794454609151518</c:v>
                </c:pt>
                <c:pt idx="5335">
                  <c:v>0.79451199024780705</c:v>
                </c:pt>
                <c:pt idx="5336">
                  <c:v>0.794563828962073</c:v>
                </c:pt>
                <c:pt idx="5337">
                  <c:v>0.794610813369659</c:v>
                </c:pt>
                <c:pt idx="5338">
                  <c:v>0.79465340636468895</c:v>
                </c:pt>
                <c:pt idx="5339">
                  <c:v>0.79469245156483803</c:v>
                </c:pt>
                <c:pt idx="5340">
                  <c:v>0.79472882350184904</c:v>
                </c:pt>
                <c:pt idx="5341">
                  <c:v>0.79476360143708702</c:v>
                </c:pt>
                <c:pt idx="5342">
                  <c:v>0.79479744059213397</c:v>
                </c:pt>
                <c:pt idx="5343">
                  <c:v>0.79483964529787199</c:v>
                </c:pt>
                <c:pt idx="5344">
                  <c:v>0.79487968367462303</c:v>
                </c:pt>
                <c:pt idx="5345">
                  <c:v>0.79491876033988496</c:v>
                </c:pt>
                <c:pt idx="5346">
                  <c:v>0.79497620808369696</c:v>
                </c:pt>
                <c:pt idx="5347">
                  <c:v>0.79502818349121795</c:v>
                </c:pt>
                <c:pt idx="5348">
                  <c:v>0.79507644782602604</c:v>
                </c:pt>
                <c:pt idx="5349">
                  <c:v>0.79512200055709403</c:v>
                </c:pt>
                <c:pt idx="5350">
                  <c:v>0.79516527143326199</c:v>
                </c:pt>
                <c:pt idx="5351">
                  <c:v>0.79520693056809499</c:v>
                </c:pt>
                <c:pt idx="5352">
                  <c:v>0.79524794155481004</c:v>
                </c:pt>
                <c:pt idx="5353">
                  <c:v>0.79531838814569</c:v>
                </c:pt>
                <c:pt idx="5354">
                  <c:v>0.79537996742162298</c:v>
                </c:pt>
                <c:pt idx="5355">
                  <c:v>0.79543460971611502</c:v>
                </c:pt>
                <c:pt idx="5356">
                  <c:v>0.79548410731126995</c:v>
                </c:pt>
                <c:pt idx="5357">
                  <c:v>0.79552968608613295</c:v>
                </c:pt>
                <c:pt idx="5358">
                  <c:v>0.79557237457247298</c:v>
                </c:pt>
                <c:pt idx="5359">
                  <c:v>0.79561303319553001</c:v>
                </c:pt>
                <c:pt idx="5360">
                  <c:v>0.79565241652196905</c:v>
                </c:pt>
                <c:pt idx="5361">
                  <c:v>0.79571146055950603</c:v>
                </c:pt>
                <c:pt idx="5362">
                  <c:v>0.79576477841333904</c:v>
                </c:pt>
                <c:pt idx="5363">
                  <c:v>0.79581426088344398</c:v>
                </c:pt>
                <c:pt idx="5364">
                  <c:v>0.79586054016769403</c:v>
                </c:pt>
                <c:pt idx="5365">
                  <c:v>0.79590410717008797</c:v>
                </c:pt>
                <c:pt idx="5366">
                  <c:v>0.79594538938778203</c:v>
                </c:pt>
                <c:pt idx="5367">
                  <c:v>0.79598477210371199</c:v>
                </c:pt>
                <c:pt idx="5368">
                  <c:v>0.79602267080762001</c:v>
                </c:pt>
                <c:pt idx="5369">
                  <c:v>0.79605998584954796</c:v>
                </c:pt>
                <c:pt idx="5370">
                  <c:v>0.79612954861261398</c:v>
                </c:pt>
                <c:pt idx="5371">
                  <c:v>0.79618954595104197</c:v>
                </c:pt>
                <c:pt idx="5372">
                  <c:v>0.79624205902207501</c:v>
                </c:pt>
                <c:pt idx="5373">
                  <c:v>0.79628882490028896</c:v>
                </c:pt>
                <c:pt idx="5374">
                  <c:v>0.79633062509564601</c:v>
                </c:pt>
                <c:pt idx="5375">
                  <c:v>0.79636921665432603</c:v>
                </c:pt>
                <c:pt idx="5376">
                  <c:v>0.79640585563912403</c:v>
                </c:pt>
                <c:pt idx="5377">
                  <c:v>0.79644143507069498</c:v>
                </c:pt>
                <c:pt idx="5378">
                  <c:v>0.79647836549390305</c:v>
                </c:pt>
                <c:pt idx="5379">
                  <c:v>0.79651692075494596</c:v>
                </c:pt>
                <c:pt idx="5380">
                  <c:v>0.79655479674781005</c:v>
                </c:pt>
                <c:pt idx="5381">
                  <c:v>0.79659184300555297</c:v>
                </c:pt>
                <c:pt idx="5382">
                  <c:v>0.79668213751842698</c:v>
                </c:pt>
                <c:pt idx="5383">
                  <c:v>0.79675680825886497</c:v>
                </c:pt>
                <c:pt idx="5384">
                  <c:v>0.79682020997046399</c:v>
                </c:pt>
                <c:pt idx="5385">
                  <c:v>0.79687455920901595</c:v>
                </c:pt>
                <c:pt idx="5386">
                  <c:v>0.79692057683373496</c:v>
                </c:pt>
                <c:pt idx="5387">
                  <c:v>0.796959629800983</c:v>
                </c:pt>
                <c:pt idx="5388">
                  <c:v>0.79699293389423398</c:v>
                </c:pt>
                <c:pt idx="5389">
                  <c:v>0.79702169352692698</c:v>
                </c:pt>
                <c:pt idx="5390">
                  <c:v>0.79704689980916898</c:v>
                </c:pt>
                <c:pt idx="5391">
                  <c:v>0.79706868264750896</c:v>
                </c:pt>
                <c:pt idx="5392">
                  <c:v>0.79708877419824598</c:v>
                </c:pt>
                <c:pt idx="5393">
                  <c:v>0.79710865366957895</c:v>
                </c:pt>
                <c:pt idx="5394">
                  <c:v>0.79722151350279202</c:v>
                </c:pt>
                <c:pt idx="5395">
                  <c:v>0.79730812627511904</c:v>
                </c:pt>
                <c:pt idx="5396">
                  <c:v>0.797376290722286</c:v>
                </c:pt>
                <c:pt idx="5397">
                  <c:v>0.79743019017375605</c:v>
                </c:pt>
                <c:pt idx="5398">
                  <c:v>0.79747123146587495</c:v>
                </c:pt>
                <c:pt idx="5399">
                  <c:v>0.79750120470676</c:v>
                </c:pt>
                <c:pt idx="5400">
                  <c:v>0.79752311662918796</c:v>
                </c:pt>
                <c:pt idx="5401">
                  <c:v>0.797539298459918</c:v>
                </c:pt>
                <c:pt idx="5402">
                  <c:v>0.79755109545166303</c:v>
                </c:pt>
                <c:pt idx="5403">
                  <c:v>0.79756090189719298</c:v>
                </c:pt>
                <c:pt idx="5404">
                  <c:v>0.79757052351279101</c:v>
                </c:pt>
                <c:pt idx="5405">
                  <c:v>0.79765054083207898</c:v>
                </c:pt>
                <c:pt idx="5406">
                  <c:v>0.79771203642883004</c:v>
                </c:pt>
                <c:pt idx="5407">
                  <c:v>0.79776155325758302</c:v>
                </c:pt>
                <c:pt idx="5408">
                  <c:v>0.79780262929886203</c:v>
                </c:pt>
                <c:pt idx="5409">
                  <c:v>0.79783654322947894</c:v>
                </c:pt>
                <c:pt idx="5410">
                  <c:v>0.797864496170683</c:v>
                </c:pt>
                <c:pt idx="5411">
                  <c:v>0.79788781168409595</c:v>
                </c:pt>
                <c:pt idx="5412">
                  <c:v>0.79790914162773896</c:v>
                </c:pt>
                <c:pt idx="5413">
                  <c:v>0.79793033810168601</c:v>
                </c:pt>
                <c:pt idx="5414">
                  <c:v>0.79801050013352903</c:v>
                </c:pt>
                <c:pt idx="5415">
                  <c:v>0.79807292605400104</c:v>
                </c:pt>
                <c:pt idx="5416">
                  <c:v>0.79812306496087404</c:v>
                </c:pt>
                <c:pt idx="5417">
                  <c:v>0.79816411019769595</c:v>
                </c:pt>
                <c:pt idx="5418">
                  <c:v>0.79819867385473298</c:v>
                </c:pt>
                <c:pt idx="5419">
                  <c:v>0.79822878991343404</c:v>
                </c:pt>
                <c:pt idx="5420">
                  <c:v>0.79825599336858599</c:v>
                </c:pt>
                <c:pt idx="5421">
                  <c:v>0.79828150779248896</c:v>
                </c:pt>
                <c:pt idx="5422">
                  <c:v>0.798333583165447</c:v>
                </c:pt>
                <c:pt idx="5423">
                  <c:v>0.79837866655580503</c:v>
                </c:pt>
                <c:pt idx="5424">
                  <c:v>0.79841919853142895</c:v>
                </c:pt>
                <c:pt idx="5425">
                  <c:v>0.798455604404539</c:v>
                </c:pt>
                <c:pt idx="5426">
                  <c:v>0.79848845852746098</c:v>
                </c:pt>
                <c:pt idx="5427">
                  <c:v>0.798518186692042</c:v>
                </c:pt>
                <c:pt idx="5428">
                  <c:v>0.79854506689058002</c:v>
                </c:pt>
                <c:pt idx="5429">
                  <c:v>0.79856959815124795</c:v>
                </c:pt>
                <c:pt idx="5430">
                  <c:v>0.79859342607351802</c:v>
                </c:pt>
                <c:pt idx="5431">
                  <c:v>0.79864374212115896</c:v>
                </c:pt>
                <c:pt idx="5432">
                  <c:v>0.79868703745429903</c:v>
                </c:pt>
                <c:pt idx="5433">
                  <c:v>0.79872575877021101</c:v>
                </c:pt>
                <c:pt idx="5434">
                  <c:v>0.79876101217378503</c:v>
                </c:pt>
                <c:pt idx="5435">
                  <c:v>0.79879163192901503</c:v>
                </c:pt>
                <c:pt idx="5436">
                  <c:v>0.79881877351461905</c:v>
                </c:pt>
                <c:pt idx="5437">
                  <c:v>0.79884330455082198</c:v>
                </c:pt>
                <c:pt idx="5438">
                  <c:v>0.79886649712478897</c:v>
                </c:pt>
                <c:pt idx="5439">
                  <c:v>0.79895626146749699</c:v>
                </c:pt>
                <c:pt idx="5440">
                  <c:v>0.799027491686365</c:v>
                </c:pt>
                <c:pt idx="5441">
                  <c:v>0.79908593422269703</c:v>
                </c:pt>
                <c:pt idx="5442">
                  <c:v>0.79913447113805003</c:v>
                </c:pt>
                <c:pt idx="5443">
                  <c:v>0.799173825186692</c:v>
                </c:pt>
                <c:pt idx="5444">
                  <c:v>0.799204899406318</c:v>
                </c:pt>
                <c:pt idx="5445">
                  <c:v>0.79922889900756</c:v>
                </c:pt>
                <c:pt idx="5446">
                  <c:v>0.79924629762309796</c:v>
                </c:pt>
                <c:pt idx="5447">
                  <c:v>0.79925836674008099</c:v>
                </c:pt>
                <c:pt idx="5448">
                  <c:v>0.79926643203888903</c:v>
                </c:pt>
                <c:pt idx="5449">
                  <c:v>0.79927267440957095</c:v>
                </c:pt>
                <c:pt idx="5450">
                  <c:v>0.79927857966642901</c:v>
                </c:pt>
                <c:pt idx="5451">
                  <c:v>0.79931623854155698</c:v>
                </c:pt>
                <c:pt idx="5452">
                  <c:v>0.79934499116937296</c:v>
                </c:pt>
                <c:pt idx="5453">
                  <c:v>0.79936842523788099</c:v>
                </c:pt>
                <c:pt idx="5454">
                  <c:v>0.79938865099519896</c:v>
                </c:pt>
                <c:pt idx="5455">
                  <c:v>0.79940675509585402</c:v>
                </c:pt>
                <c:pt idx="5456">
                  <c:v>0.799423972943616</c:v>
                </c:pt>
                <c:pt idx="5457">
                  <c:v>0.79946333395187197</c:v>
                </c:pt>
                <c:pt idx="5458">
                  <c:v>0.79949808561171598</c:v>
                </c:pt>
                <c:pt idx="5459">
                  <c:v>0.79953103233621703</c:v>
                </c:pt>
                <c:pt idx="5460">
                  <c:v>0.799565878518818</c:v>
                </c:pt>
                <c:pt idx="5461">
                  <c:v>0.79959995297864395</c:v>
                </c:pt>
                <c:pt idx="5462">
                  <c:v>0.79963348386013799</c:v>
                </c:pt>
                <c:pt idx="5463">
                  <c:v>0.799666421003841</c:v>
                </c:pt>
                <c:pt idx="5464">
                  <c:v>0.79969873431421101</c:v>
                </c:pt>
                <c:pt idx="5465">
                  <c:v>0.79973047560885302</c:v>
                </c:pt>
                <c:pt idx="5466">
                  <c:v>0.79976148203099395</c:v>
                </c:pt>
                <c:pt idx="5467">
                  <c:v>0.79979146187375505</c:v>
                </c:pt>
                <c:pt idx="5468">
                  <c:v>0.79982020301101098</c:v>
                </c:pt>
                <c:pt idx="5469">
                  <c:v>0.799847950407922</c:v>
                </c:pt>
                <c:pt idx="5470">
                  <c:v>0.79987519956796205</c:v>
                </c:pt>
                <c:pt idx="5471">
                  <c:v>0.79990381240914998</c:v>
                </c:pt>
                <c:pt idx="5472">
                  <c:v>0.79993159815376802</c:v>
                </c:pt>
                <c:pt idx="5473">
                  <c:v>0.79995858986467006</c:v>
                </c:pt>
                <c:pt idx="5474">
                  <c:v>0.79998473773557599</c:v>
                </c:pt>
                <c:pt idx="5475">
                  <c:v>0.80001011069032002</c:v>
                </c:pt>
                <c:pt idx="5476">
                  <c:v>0.80003471273276805</c:v>
                </c:pt>
                <c:pt idx="5477">
                  <c:v>0.80005857485922105</c:v>
                </c:pt>
                <c:pt idx="5478">
                  <c:v>0.80008187677461695</c:v>
                </c:pt>
                <c:pt idx="5479">
                  <c:v>0.80010648854594502</c:v>
                </c:pt>
                <c:pt idx="5480">
                  <c:v>0.80013060925553703</c:v>
                </c:pt>
                <c:pt idx="5481">
                  <c:v>0.80015569669664199</c:v>
                </c:pt>
                <c:pt idx="5482">
                  <c:v>0.80018310403933701</c:v>
                </c:pt>
                <c:pt idx="5483">
                  <c:v>0.80020971628927096</c:v>
                </c:pt>
                <c:pt idx="5484">
                  <c:v>0.80023583461057501</c:v>
                </c:pt>
                <c:pt idx="5485">
                  <c:v>0.800261326934677</c:v>
                </c:pt>
                <c:pt idx="5486">
                  <c:v>0.80028640157501096</c:v>
                </c:pt>
                <c:pt idx="5487">
                  <c:v>0.80033372768725997</c:v>
                </c:pt>
                <c:pt idx="5488">
                  <c:v>0.80037438330414701</c:v>
                </c:pt>
                <c:pt idx="5489">
                  <c:v>0.80041019064979602</c:v>
                </c:pt>
                <c:pt idx="5490">
                  <c:v>0.80044209849019698</c:v>
                </c:pt>
                <c:pt idx="5491">
                  <c:v>0.80047056740010603</c:v>
                </c:pt>
                <c:pt idx="5492">
                  <c:v>0.80049606636549298</c:v>
                </c:pt>
                <c:pt idx="5493">
                  <c:v>0.80051902625133797</c:v>
                </c:pt>
                <c:pt idx="5494">
                  <c:v>0.80053969356098997</c:v>
                </c:pt>
                <c:pt idx="5495">
                  <c:v>0.80055876740335796</c:v>
                </c:pt>
                <c:pt idx="5496">
                  <c:v>0.80057688184805798</c:v>
                </c:pt>
                <c:pt idx="5497">
                  <c:v>0.80059456762390202</c:v>
                </c:pt>
                <c:pt idx="5498">
                  <c:v>0.80062087774774804</c:v>
                </c:pt>
                <c:pt idx="5499">
                  <c:v>0.80064495821374304</c:v>
                </c:pt>
                <c:pt idx="5500">
                  <c:v>0.80066794735129299</c:v>
                </c:pt>
                <c:pt idx="5501">
                  <c:v>0.80069051405545799</c:v>
                </c:pt>
                <c:pt idx="5502">
                  <c:v>0.800719450314195</c:v>
                </c:pt>
                <c:pt idx="5503">
                  <c:v>0.80074645860776394</c:v>
                </c:pt>
                <c:pt idx="5504">
                  <c:v>0.80077223702959099</c:v>
                </c:pt>
                <c:pt idx="5505">
                  <c:v>0.80079735607606095</c:v>
                </c:pt>
                <c:pt idx="5506">
                  <c:v>0.80082207155920904</c:v>
                </c:pt>
                <c:pt idx="5507">
                  <c:v>0.800852632452836</c:v>
                </c:pt>
                <c:pt idx="5508">
                  <c:v>0.80088120449363298</c:v>
                </c:pt>
                <c:pt idx="5509">
                  <c:v>0.80090838846675605</c:v>
                </c:pt>
                <c:pt idx="5510">
                  <c:v>0.80093479020152503</c:v>
                </c:pt>
                <c:pt idx="5511">
                  <c:v>0.80096057129593301</c:v>
                </c:pt>
                <c:pt idx="5512">
                  <c:v>0.80098593002520202</c:v>
                </c:pt>
                <c:pt idx="5513">
                  <c:v>0.80101137433053005</c:v>
                </c:pt>
                <c:pt idx="5514">
                  <c:v>0.80104039240942604</c:v>
                </c:pt>
                <c:pt idx="5515">
                  <c:v>0.80106806261921804</c:v>
                </c:pt>
                <c:pt idx="5516">
                  <c:v>0.80109459638221803</c:v>
                </c:pt>
                <c:pt idx="5517">
                  <c:v>0.801120196643615</c:v>
                </c:pt>
                <c:pt idx="5518">
                  <c:v>0.80114493783364105</c:v>
                </c:pt>
                <c:pt idx="5519">
                  <c:v>0.80116908116327201</c:v>
                </c:pt>
                <c:pt idx="5520">
                  <c:v>0.80119341194710803</c:v>
                </c:pt>
                <c:pt idx="5521">
                  <c:v>0.80121937182950298</c:v>
                </c:pt>
                <c:pt idx="5522">
                  <c:v>0.801244570919321</c:v>
                </c:pt>
                <c:pt idx="5523">
                  <c:v>0.80126914139771299</c:v>
                </c:pt>
                <c:pt idx="5524">
                  <c:v>0.80129321857217595</c:v>
                </c:pt>
                <c:pt idx="5525">
                  <c:v>0.80131696337083602</c:v>
                </c:pt>
                <c:pt idx="5526">
                  <c:v>0.80134409164543996</c:v>
                </c:pt>
                <c:pt idx="5527">
                  <c:v>0.80136989209582199</c:v>
                </c:pt>
                <c:pt idx="5528">
                  <c:v>0.80139456455243696</c:v>
                </c:pt>
                <c:pt idx="5529">
                  <c:v>0.80141833863506096</c:v>
                </c:pt>
                <c:pt idx="5530">
                  <c:v>0.80144143787000799</c:v>
                </c:pt>
                <c:pt idx="5531">
                  <c:v>0.80146418896217098</c:v>
                </c:pt>
                <c:pt idx="5532">
                  <c:v>0.80149492147914903</c:v>
                </c:pt>
                <c:pt idx="5533">
                  <c:v>0.80152309204260397</c:v>
                </c:pt>
                <c:pt idx="5534">
                  <c:v>0.80154939341861997</c:v>
                </c:pt>
                <c:pt idx="5535">
                  <c:v>0.80157404201421201</c:v>
                </c:pt>
                <c:pt idx="5536">
                  <c:v>0.80159729392752699</c:v>
                </c:pt>
                <c:pt idx="5537">
                  <c:v>0.80161951139381504</c:v>
                </c:pt>
                <c:pt idx="5538">
                  <c:v>0.80164098493994296</c:v>
                </c:pt>
                <c:pt idx="5539">
                  <c:v>0.80166196272410195</c:v>
                </c:pt>
                <c:pt idx="5540">
                  <c:v>0.80168266478118999</c:v>
                </c:pt>
                <c:pt idx="5541">
                  <c:v>0.80171215686408304</c:v>
                </c:pt>
                <c:pt idx="5542">
                  <c:v>0.80173896090811003</c:v>
                </c:pt>
                <c:pt idx="5543">
                  <c:v>0.80176381419444698</c:v>
                </c:pt>
                <c:pt idx="5544">
                  <c:v>0.80178720674807002</c:v>
                </c:pt>
                <c:pt idx="5545">
                  <c:v>0.80180932913383196</c:v>
                </c:pt>
                <c:pt idx="5546">
                  <c:v>0.80183037646771405</c:v>
                </c:pt>
                <c:pt idx="5547">
                  <c:v>0.80185064720641397</c:v>
                </c:pt>
                <c:pt idx="5548">
                  <c:v>0.80187048780360604</c:v>
                </c:pt>
                <c:pt idx="5549">
                  <c:v>0.80188999346535295</c:v>
                </c:pt>
                <c:pt idx="5550">
                  <c:v>0.80191893025924099</c:v>
                </c:pt>
                <c:pt idx="5551">
                  <c:v>0.80194502689478198</c:v>
                </c:pt>
                <c:pt idx="5552">
                  <c:v>0.80196916141975705</c:v>
                </c:pt>
                <c:pt idx="5553">
                  <c:v>0.80199189701196205</c:v>
                </c:pt>
                <c:pt idx="5554">
                  <c:v>0.80201346915413096</c:v>
                </c:pt>
                <c:pt idx="5555">
                  <c:v>0.80203411995929796</c:v>
                </c:pt>
                <c:pt idx="5556">
                  <c:v>0.80205412501065398</c:v>
                </c:pt>
                <c:pt idx="5557">
                  <c:v>0.80207372356662998</c:v>
                </c:pt>
                <c:pt idx="5558">
                  <c:v>0.80209309901852899</c:v>
                </c:pt>
                <c:pt idx="5559">
                  <c:v>0.80211224767855704</c:v>
                </c:pt>
                <c:pt idx="5560">
                  <c:v>0.80214388794129898</c:v>
                </c:pt>
                <c:pt idx="5561">
                  <c:v>0.80217173288117005</c:v>
                </c:pt>
                <c:pt idx="5562">
                  <c:v>0.80219704747361797</c:v>
                </c:pt>
                <c:pt idx="5563">
                  <c:v>0.80222065759007799</c:v>
                </c:pt>
                <c:pt idx="5564">
                  <c:v>0.802242886582476</c:v>
                </c:pt>
                <c:pt idx="5565">
                  <c:v>0.80226402001872299</c:v>
                </c:pt>
                <c:pt idx="5566">
                  <c:v>0.80228426761858396</c:v>
                </c:pt>
                <c:pt idx="5567">
                  <c:v>0.80230364240465302</c:v>
                </c:pt>
                <c:pt idx="5568">
                  <c:v>0.80232238987796101</c:v>
                </c:pt>
                <c:pt idx="5569">
                  <c:v>0.80234068339898601</c:v>
                </c:pt>
                <c:pt idx="5570">
                  <c:v>0.80235870756542604</c:v>
                </c:pt>
                <c:pt idx="5571">
                  <c:v>0.80239979697590802</c:v>
                </c:pt>
                <c:pt idx="5572">
                  <c:v>0.80243406864982003</c:v>
                </c:pt>
                <c:pt idx="5573">
                  <c:v>0.80246340896948298</c:v>
                </c:pt>
                <c:pt idx="5574">
                  <c:v>0.80248875821757804</c:v>
                </c:pt>
                <c:pt idx="5575">
                  <c:v>0.80251045596183801</c:v>
                </c:pt>
                <c:pt idx="5576">
                  <c:v>0.80252890719196102</c:v>
                </c:pt>
                <c:pt idx="5577">
                  <c:v>0.80254463341656002</c:v>
                </c:pt>
                <c:pt idx="5578">
                  <c:v>0.80255838563980397</c:v>
                </c:pt>
                <c:pt idx="5579">
                  <c:v>0.80257081816369902</c:v>
                </c:pt>
                <c:pt idx="5580">
                  <c:v>0.80258281417842003</c:v>
                </c:pt>
                <c:pt idx="5581">
                  <c:v>0.802609305531224</c:v>
                </c:pt>
                <c:pt idx="5582">
                  <c:v>0.80263193897974905</c:v>
                </c:pt>
                <c:pt idx="5583">
                  <c:v>0.80265214142549901</c:v>
                </c:pt>
                <c:pt idx="5584">
                  <c:v>0.80267071643016197</c:v>
                </c:pt>
                <c:pt idx="5585">
                  <c:v>0.802687997609007</c:v>
                </c:pt>
                <c:pt idx="5586">
                  <c:v>0.80270429561110901</c:v>
                </c:pt>
                <c:pt idx="5587">
                  <c:v>0.80271996192874295</c:v>
                </c:pt>
                <c:pt idx="5588">
                  <c:v>0.80274291768388695</c:v>
                </c:pt>
                <c:pt idx="5589">
                  <c:v>0.80276394623066805</c:v>
                </c:pt>
                <c:pt idx="5590">
                  <c:v>0.80278390361580898</c:v>
                </c:pt>
                <c:pt idx="5591">
                  <c:v>0.80280322202005605</c:v>
                </c:pt>
                <c:pt idx="5592">
                  <c:v>0.80282193678856695</c:v>
                </c:pt>
                <c:pt idx="5593">
                  <c:v>0.80284022490389095</c:v>
                </c:pt>
                <c:pt idx="5594">
                  <c:v>0.80285822981926303</c:v>
                </c:pt>
                <c:pt idx="5595">
                  <c:v>0.802881304962207</c:v>
                </c:pt>
                <c:pt idx="5596">
                  <c:v>0.80290270906750005</c:v>
                </c:pt>
                <c:pt idx="5597">
                  <c:v>0.80292287427549203</c:v>
                </c:pt>
                <c:pt idx="5598">
                  <c:v>0.80294203496485395</c:v>
                </c:pt>
                <c:pt idx="5599">
                  <c:v>0.80296037447015201</c:v>
                </c:pt>
                <c:pt idx="5600">
                  <c:v>0.80297805575423997</c:v>
                </c:pt>
                <c:pt idx="5601">
                  <c:v>0.80299517297068901</c:v>
                </c:pt>
                <c:pt idx="5602">
                  <c:v>0.80301160095197399</c:v>
                </c:pt>
                <c:pt idx="5603">
                  <c:v>0.80302774478303796</c:v>
                </c:pt>
                <c:pt idx="5604">
                  <c:v>0.80305335478027196</c:v>
                </c:pt>
                <c:pt idx="5605">
                  <c:v>0.80307612684349805</c:v>
                </c:pt>
                <c:pt idx="5606">
                  <c:v>0.80309691848647002</c:v>
                </c:pt>
                <c:pt idx="5607">
                  <c:v>0.80311620286204</c:v>
                </c:pt>
                <c:pt idx="5608">
                  <c:v>0.80313417230102102</c:v>
                </c:pt>
                <c:pt idx="5609">
                  <c:v>0.80315105324606295</c:v>
                </c:pt>
                <c:pt idx="5610">
                  <c:v>0.803167272448428</c:v>
                </c:pt>
                <c:pt idx="5611">
                  <c:v>0.80318310360894296</c:v>
                </c:pt>
                <c:pt idx="5612">
                  <c:v>0.80319858607074701</c:v>
                </c:pt>
                <c:pt idx="5613">
                  <c:v>0.80321463335988996</c:v>
                </c:pt>
                <c:pt idx="5614">
                  <c:v>0.80323043548519302</c:v>
                </c:pt>
                <c:pt idx="5615">
                  <c:v>0.80325977221356804</c:v>
                </c:pt>
                <c:pt idx="5616">
                  <c:v>0.80328505412087903</c:v>
                </c:pt>
                <c:pt idx="5617">
                  <c:v>0.80330735741499903</c:v>
                </c:pt>
                <c:pt idx="5618">
                  <c:v>0.80332702289089897</c:v>
                </c:pt>
                <c:pt idx="5619">
                  <c:v>0.80334433604486699</c:v>
                </c:pt>
                <c:pt idx="5620">
                  <c:v>0.80335971555137298</c:v>
                </c:pt>
                <c:pt idx="5621">
                  <c:v>0.80337416636296499</c:v>
                </c:pt>
                <c:pt idx="5622">
                  <c:v>0.80338834992401598</c:v>
                </c:pt>
                <c:pt idx="5623">
                  <c:v>0.80343019304567398</c:v>
                </c:pt>
                <c:pt idx="5624">
                  <c:v>0.80346405856149605</c:v>
                </c:pt>
                <c:pt idx="5625">
                  <c:v>0.80349211876610005</c:v>
                </c:pt>
                <c:pt idx="5626">
                  <c:v>0.80351510208785903</c:v>
                </c:pt>
                <c:pt idx="5627">
                  <c:v>0.803533546282302</c:v>
                </c:pt>
                <c:pt idx="5628">
                  <c:v>0.80354807783025495</c:v>
                </c:pt>
                <c:pt idx="5629">
                  <c:v>0.80355974709339995</c:v>
                </c:pt>
                <c:pt idx="5630">
                  <c:v>0.80356947818583602</c:v>
                </c:pt>
                <c:pt idx="5631">
                  <c:v>0.80357856681529305</c:v>
                </c:pt>
                <c:pt idx="5632">
                  <c:v>0.80360152947541597</c:v>
                </c:pt>
                <c:pt idx="5633">
                  <c:v>0.80362086226903195</c:v>
                </c:pt>
                <c:pt idx="5634">
                  <c:v>0.80363776723306402</c:v>
                </c:pt>
                <c:pt idx="5635">
                  <c:v>0.80365296359995697</c:v>
                </c:pt>
                <c:pt idx="5636">
                  <c:v>0.80366664564383405</c:v>
                </c:pt>
                <c:pt idx="5637">
                  <c:v>0.80367887420704398</c:v>
                </c:pt>
                <c:pt idx="5638">
                  <c:v>0.80368990407789997</c:v>
                </c:pt>
                <c:pt idx="5639">
                  <c:v>0.80370003123448996</c:v>
                </c:pt>
                <c:pt idx="5640">
                  <c:v>0.80371006546017298</c:v>
                </c:pt>
                <c:pt idx="5641">
                  <c:v>0.80376974881622698</c:v>
                </c:pt>
                <c:pt idx="5642">
                  <c:v>0.80381516371345896</c:v>
                </c:pt>
                <c:pt idx="5643">
                  <c:v>0.80385028588975704</c:v>
                </c:pt>
                <c:pt idx="5644">
                  <c:v>0.803877104564232</c:v>
                </c:pt>
                <c:pt idx="5645">
                  <c:v>0.80389585541904396</c:v>
                </c:pt>
                <c:pt idx="5646">
                  <c:v>0.80390752154920797</c:v>
                </c:pt>
                <c:pt idx="5647">
                  <c:v>0.80391330301469399</c:v>
                </c:pt>
                <c:pt idx="5648">
                  <c:v>0.80391548464084195</c:v>
                </c:pt>
                <c:pt idx="5649">
                  <c:v>0.80391574603233695</c:v>
                </c:pt>
                <c:pt idx="5650">
                  <c:v>0.80391547964302501</c:v>
                </c:pt>
                <c:pt idx="5651">
                  <c:v>0.80392227012635797</c:v>
                </c:pt>
                <c:pt idx="5652">
                  <c:v>0.80392715483717103</c:v>
                </c:pt>
                <c:pt idx="5653">
                  <c:v>0.80393175895857805</c:v>
                </c:pt>
                <c:pt idx="5654">
                  <c:v>0.80397425125564503</c:v>
                </c:pt>
                <c:pt idx="5655">
                  <c:v>0.80400637203856895</c:v>
                </c:pt>
                <c:pt idx="5656">
                  <c:v>0.80403214165201797</c:v>
                </c:pt>
                <c:pt idx="5657">
                  <c:v>0.80405374957640297</c:v>
                </c:pt>
                <c:pt idx="5658">
                  <c:v>0.80407193892539197</c:v>
                </c:pt>
                <c:pt idx="5659">
                  <c:v>0.80408744957174505</c:v>
                </c:pt>
                <c:pt idx="5660">
                  <c:v>0.80410196856139204</c:v>
                </c:pt>
                <c:pt idx="5661">
                  <c:v>0.80412347881057</c:v>
                </c:pt>
                <c:pt idx="5662">
                  <c:v>0.804143012112852</c:v>
                </c:pt>
                <c:pt idx="5663">
                  <c:v>0.80416063353314604</c:v>
                </c:pt>
                <c:pt idx="5664">
                  <c:v>0.80417665163822505</c:v>
                </c:pt>
                <c:pt idx="5665">
                  <c:v>0.80419093123138996</c:v>
                </c:pt>
                <c:pt idx="5666">
                  <c:v>0.80420334949059602</c:v>
                </c:pt>
                <c:pt idx="5667">
                  <c:v>0.80421415186184397</c:v>
                </c:pt>
                <c:pt idx="5668">
                  <c:v>0.80422345890596303</c:v>
                </c:pt>
                <c:pt idx="5669">
                  <c:v>0.80423132080287196</c:v>
                </c:pt>
                <c:pt idx="5670">
                  <c:v>0.80423751613495997</c:v>
                </c:pt>
                <c:pt idx="5671">
                  <c:v>0.80424232072656499</c:v>
                </c:pt>
                <c:pt idx="5672">
                  <c:v>0.80424671940568204</c:v>
                </c:pt>
                <c:pt idx="5673">
                  <c:v>0.80425847349685897</c:v>
                </c:pt>
                <c:pt idx="5674">
                  <c:v>0.80426852634871104</c:v>
                </c:pt>
                <c:pt idx="5675">
                  <c:v>0.80427761725234803</c:v>
                </c:pt>
                <c:pt idx="5676">
                  <c:v>0.804285895543559</c:v>
                </c:pt>
                <c:pt idx="5677">
                  <c:v>0.80429362956680805</c:v>
                </c:pt>
                <c:pt idx="5678">
                  <c:v>0.80430123943028797</c:v>
                </c:pt>
                <c:pt idx="5679">
                  <c:v>0.80431632507695405</c:v>
                </c:pt>
                <c:pt idx="5680">
                  <c:v>0.80432939145931703</c:v>
                </c:pt>
                <c:pt idx="5681">
                  <c:v>0.80434114387309197</c:v>
                </c:pt>
                <c:pt idx="5682">
                  <c:v>0.80435251609893299</c:v>
                </c:pt>
                <c:pt idx="5683">
                  <c:v>0.80437013956870695</c:v>
                </c:pt>
                <c:pt idx="5684">
                  <c:v>0.80438598815381601</c:v>
                </c:pt>
                <c:pt idx="5685">
                  <c:v>0.80440058192070796</c:v>
                </c:pt>
                <c:pt idx="5686">
                  <c:v>0.80441392693874003</c:v>
                </c:pt>
                <c:pt idx="5687">
                  <c:v>0.80442611469311198</c:v>
                </c:pt>
                <c:pt idx="5688">
                  <c:v>0.80443728408562298</c:v>
                </c:pt>
                <c:pt idx="5689">
                  <c:v>0.80444793565033001</c:v>
                </c:pt>
                <c:pt idx="5690">
                  <c:v>0.80445837089189798</c:v>
                </c:pt>
                <c:pt idx="5691">
                  <c:v>0.80448310732113404</c:v>
                </c:pt>
                <c:pt idx="5692">
                  <c:v>0.804503744251446</c:v>
                </c:pt>
                <c:pt idx="5693">
                  <c:v>0.80452137874371799</c:v>
                </c:pt>
                <c:pt idx="5694">
                  <c:v>0.80453611968662997</c:v>
                </c:pt>
                <c:pt idx="5695">
                  <c:v>0.80454830711704794</c:v>
                </c:pt>
                <c:pt idx="5696">
                  <c:v>0.80455835166084</c:v>
                </c:pt>
                <c:pt idx="5697">
                  <c:v>0.80456744730361696</c:v>
                </c:pt>
                <c:pt idx="5698">
                  <c:v>0.80457637738926902</c:v>
                </c:pt>
                <c:pt idx="5699">
                  <c:v>0.80462958387376304</c:v>
                </c:pt>
                <c:pt idx="5700">
                  <c:v>0.80466994685464899</c:v>
                </c:pt>
                <c:pt idx="5701">
                  <c:v>0.80470086789791495</c:v>
                </c:pt>
                <c:pt idx="5702">
                  <c:v>0.80472362407873199</c:v>
                </c:pt>
                <c:pt idx="5703">
                  <c:v>0.80473883303871496</c:v>
                </c:pt>
                <c:pt idx="5704">
                  <c:v>0.80474743784974101</c:v>
                </c:pt>
                <c:pt idx="5705">
                  <c:v>0.80475152461621402</c:v>
                </c:pt>
                <c:pt idx="5706">
                  <c:v>0.80475259948900801</c:v>
                </c:pt>
                <c:pt idx="5707">
                  <c:v>0.80475183397498196</c:v>
                </c:pt>
                <c:pt idx="5708">
                  <c:v>0.80475011770536198</c:v>
                </c:pt>
                <c:pt idx="5709">
                  <c:v>0.80474835263323696</c:v>
                </c:pt>
                <c:pt idx="5710">
                  <c:v>0.80480656460851596</c:v>
                </c:pt>
                <c:pt idx="5711">
                  <c:v>0.80484826132795495</c:v>
                </c:pt>
                <c:pt idx="5712">
                  <c:v>0.80487834098743205</c:v>
                </c:pt>
                <c:pt idx="5713">
                  <c:v>0.80489937083941498</c:v>
                </c:pt>
                <c:pt idx="5714">
                  <c:v>0.80491218570366696</c:v>
                </c:pt>
                <c:pt idx="5715">
                  <c:v>0.80491786005813104</c:v>
                </c:pt>
                <c:pt idx="5716">
                  <c:v>0.80491784903831898</c:v>
                </c:pt>
                <c:pt idx="5717">
                  <c:v>0.80491370399678597</c:v>
                </c:pt>
                <c:pt idx="5718">
                  <c:v>0.80490691341543497</c:v>
                </c:pt>
                <c:pt idx="5719">
                  <c:v>0.804899714428711</c:v>
                </c:pt>
                <c:pt idx="5720">
                  <c:v>0.804930431041471</c:v>
                </c:pt>
                <c:pt idx="5721">
                  <c:v>0.80495095062320698</c:v>
                </c:pt>
                <c:pt idx="5722">
                  <c:v>0.80496491214278498</c:v>
                </c:pt>
                <c:pt idx="5723">
                  <c:v>0.80497424160443998</c:v>
                </c:pt>
                <c:pt idx="5724">
                  <c:v>0.80497959092666005</c:v>
                </c:pt>
                <c:pt idx="5725">
                  <c:v>0.80498169479162196</c:v>
                </c:pt>
                <c:pt idx="5726">
                  <c:v>0.80498171357229298</c:v>
                </c:pt>
                <c:pt idx="5727">
                  <c:v>0.80498053009538295</c:v>
                </c:pt>
                <c:pt idx="5728">
                  <c:v>0.80497881744011401</c:v>
                </c:pt>
                <c:pt idx="5729">
                  <c:v>0.80497719895976205</c:v>
                </c:pt>
                <c:pt idx="5730">
                  <c:v>0.80502931292032098</c:v>
                </c:pt>
                <c:pt idx="5731">
                  <c:v>0.80506637699625205</c:v>
                </c:pt>
                <c:pt idx="5732">
                  <c:v>0.80509273768202805</c:v>
                </c:pt>
                <c:pt idx="5733">
                  <c:v>0.80511049274682001</c:v>
                </c:pt>
                <c:pt idx="5734">
                  <c:v>0.80512054931472699</c:v>
                </c:pt>
                <c:pt idx="5735">
                  <c:v>0.80512383224703399</c:v>
                </c:pt>
                <c:pt idx="5736">
                  <c:v>0.80512165708693895</c:v>
                </c:pt>
                <c:pt idx="5737">
                  <c:v>0.80511725293230396</c:v>
                </c:pt>
                <c:pt idx="5738">
                  <c:v>0.80511291440978905</c:v>
                </c:pt>
                <c:pt idx="5739">
                  <c:v>0.80516118592085995</c:v>
                </c:pt>
                <c:pt idx="5740">
                  <c:v>0.80519349038959998</c:v>
                </c:pt>
                <c:pt idx="5741">
                  <c:v>0.80521549735201403</c:v>
                </c:pt>
                <c:pt idx="5742">
                  <c:v>0.80523041048426003</c:v>
                </c:pt>
                <c:pt idx="5743">
                  <c:v>0.80523961960135004</c:v>
                </c:pt>
                <c:pt idx="5744">
                  <c:v>0.80524458338729799</c:v>
                </c:pt>
                <c:pt idx="5745">
                  <c:v>0.80524804448202203</c:v>
                </c:pt>
                <c:pt idx="5746">
                  <c:v>0.80535458165765395</c:v>
                </c:pt>
                <c:pt idx="5747">
                  <c:v>0.80543239544700096</c:v>
                </c:pt>
                <c:pt idx="5748">
                  <c:v>0.80548994667843099</c:v>
                </c:pt>
                <c:pt idx="5749">
                  <c:v>0.80553145876527299</c:v>
                </c:pt>
                <c:pt idx="5750">
                  <c:v>0.80555770333589805</c:v>
                </c:pt>
                <c:pt idx="5751">
                  <c:v>0.80556817997310204</c:v>
                </c:pt>
                <c:pt idx="5752">
                  <c:v>0.80556514603465201</c:v>
                </c:pt>
                <c:pt idx="5753">
                  <c:v>0.80555080497822695</c:v>
                </c:pt>
                <c:pt idx="5754">
                  <c:v>0.80552928481142205</c:v>
                </c:pt>
                <c:pt idx="5755">
                  <c:v>0.80550458281623805</c:v>
                </c:pt>
                <c:pt idx="5756">
                  <c:v>0.80547962457116795</c:v>
                </c:pt>
                <c:pt idx="5757">
                  <c:v>0.80550343789882195</c:v>
                </c:pt>
                <c:pt idx="5758">
                  <c:v>0.80551388779023603</c:v>
                </c:pt>
                <c:pt idx="5759">
                  <c:v>0.80551599099300297</c:v>
                </c:pt>
                <c:pt idx="5760">
                  <c:v>0.80551247953660499</c:v>
                </c:pt>
                <c:pt idx="5761">
                  <c:v>0.80550434728693998</c:v>
                </c:pt>
                <c:pt idx="5762">
                  <c:v>0.80549292565925801</c:v>
                </c:pt>
                <c:pt idx="5763">
                  <c:v>0.80548102499712604</c:v>
                </c:pt>
                <c:pt idx="5764">
                  <c:v>0.80551332854842495</c:v>
                </c:pt>
                <c:pt idx="5765">
                  <c:v>0.805534397247338</c:v>
                </c:pt>
                <c:pt idx="5766">
                  <c:v>0.80554814864748703</c:v>
                </c:pt>
                <c:pt idx="5767">
                  <c:v>0.80555776161538795</c:v>
                </c:pt>
                <c:pt idx="5768">
                  <c:v>0.80556428957805504</c:v>
                </c:pt>
                <c:pt idx="5769">
                  <c:v>0.805568302636824</c:v>
                </c:pt>
                <c:pt idx="5770">
                  <c:v>0.80556957525225403</c:v>
                </c:pt>
                <c:pt idx="5771">
                  <c:v>0.80556856087416695</c:v>
                </c:pt>
                <c:pt idx="5772">
                  <c:v>0.80556555037506605</c:v>
                </c:pt>
                <c:pt idx="5773">
                  <c:v>0.805560662048457</c:v>
                </c:pt>
                <c:pt idx="5774">
                  <c:v>0.80555433635048201</c:v>
                </c:pt>
                <c:pt idx="5775">
                  <c:v>0.80557763543946503</c:v>
                </c:pt>
                <c:pt idx="5776">
                  <c:v>0.80559370418786502</c:v>
                </c:pt>
                <c:pt idx="5777">
                  <c:v>0.80560541859179302</c:v>
                </c:pt>
                <c:pt idx="5778">
                  <c:v>0.80561403471406101</c:v>
                </c:pt>
                <c:pt idx="5779">
                  <c:v>0.80561888195890197</c:v>
                </c:pt>
                <c:pt idx="5780">
                  <c:v>0.80562078947329396</c:v>
                </c:pt>
                <c:pt idx="5781">
                  <c:v>0.80562029785409595</c:v>
                </c:pt>
                <c:pt idx="5782">
                  <c:v>0.80561813217170597</c:v>
                </c:pt>
                <c:pt idx="5783">
                  <c:v>0.80564153789414905</c:v>
                </c:pt>
                <c:pt idx="5784">
                  <c:v>0.80565931611330999</c:v>
                </c:pt>
                <c:pt idx="5785">
                  <c:v>0.80567418698773596</c:v>
                </c:pt>
                <c:pt idx="5786">
                  <c:v>0.80568737142124103</c:v>
                </c:pt>
                <c:pt idx="5787">
                  <c:v>0.80569886992794404</c:v>
                </c:pt>
                <c:pt idx="5788">
                  <c:v>0.80570802359134897</c:v>
                </c:pt>
                <c:pt idx="5789">
                  <c:v>0.80571485279033195</c:v>
                </c:pt>
                <c:pt idx="5790">
                  <c:v>0.80571934923307498</c:v>
                </c:pt>
                <c:pt idx="5791">
                  <c:v>0.805722375295578</c:v>
                </c:pt>
                <c:pt idx="5792">
                  <c:v>0.805724352759698</c:v>
                </c:pt>
                <c:pt idx="5793">
                  <c:v>0.80572532313900302</c:v>
                </c:pt>
                <c:pt idx="5794">
                  <c:v>0.80572557104115305</c:v>
                </c:pt>
                <c:pt idx="5795">
                  <c:v>0.80578978608319796</c:v>
                </c:pt>
                <c:pt idx="5796">
                  <c:v>0.80583549032145996</c:v>
                </c:pt>
                <c:pt idx="5797">
                  <c:v>0.80586797641427699</c:v>
                </c:pt>
                <c:pt idx="5798">
                  <c:v>0.80588975111489902</c:v>
                </c:pt>
                <c:pt idx="5799">
                  <c:v>0.80590132058392605</c:v>
                </c:pt>
                <c:pt idx="5800">
                  <c:v>0.80590348179420601</c:v>
                </c:pt>
                <c:pt idx="5801">
                  <c:v>0.80589775183279999</c:v>
                </c:pt>
                <c:pt idx="5802">
                  <c:v>0.80588549913514895</c:v>
                </c:pt>
                <c:pt idx="5803">
                  <c:v>0.80586813684240599</c:v>
                </c:pt>
                <c:pt idx="5804">
                  <c:v>0.80584697378461001</c:v>
                </c:pt>
                <c:pt idx="5805">
                  <c:v>0.80582301470985196</c:v>
                </c:pt>
                <c:pt idx="5806">
                  <c:v>0.80579867790487303</c:v>
                </c:pt>
                <c:pt idx="5807">
                  <c:v>0.80581661570184504</c:v>
                </c:pt>
                <c:pt idx="5808">
                  <c:v>0.80582466114543105</c:v>
                </c:pt>
                <c:pt idx="5809">
                  <c:v>0.80582710225487797</c:v>
                </c:pt>
                <c:pt idx="5810">
                  <c:v>0.80582641096954399</c:v>
                </c:pt>
                <c:pt idx="5811">
                  <c:v>0.80582365479815199</c:v>
                </c:pt>
                <c:pt idx="5812">
                  <c:v>0.80581983734058005</c:v>
                </c:pt>
                <c:pt idx="5813">
                  <c:v>0.80581579006161697</c:v>
                </c:pt>
                <c:pt idx="5814">
                  <c:v>0.80583174166881699</c:v>
                </c:pt>
                <c:pt idx="5815">
                  <c:v>0.80584332279228699</c:v>
                </c:pt>
                <c:pt idx="5816">
                  <c:v>0.80585273058709495</c:v>
                </c:pt>
                <c:pt idx="5817">
                  <c:v>0.80586108749719998</c:v>
                </c:pt>
                <c:pt idx="5818">
                  <c:v>0.805868681637541</c:v>
                </c:pt>
                <c:pt idx="5819">
                  <c:v>0.80587563187767097</c:v>
                </c:pt>
                <c:pt idx="5820">
                  <c:v>0.80588200652377795</c:v>
                </c:pt>
                <c:pt idx="5821">
                  <c:v>0.80588802689833205</c:v>
                </c:pt>
                <c:pt idx="5822">
                  <c:v>0.80589393126124498</c:v>
                </c:pt>
                <c:pt idx="5823">
                  <c:v>0.80589977236300603</c:v>
                </c:pt>
                <c:pt idx="5824">
                  <c:v>0.80590543263165104</c:v>
                </c:pt>
                <c:pt idx="5825">
                  <c:v>0.80591086857679595</c:v>
                </c:pt>
                <c:pt idx="5826">
                  <c:v>0.805940453354688</c:v>
                </c:pt>
                <c:pt idx="5827">
                  <c:v>0.80596302493038596</c:v>
                </c:pt>
                <c:pt idx="5828">
                  <c:v>0.80598039240097397</c:v>
                </c:pt>
                <c:pt idx="5829">
                  <c:v>0.80599300219743997</c:v>
                </c:pt>
                <c:pt idx="5830">
                  <c:v>0.80600121412172598</c:v>
                </c:pt>
                <c:pt idx="5831">
                  <c:v>0.806005520407025</c:v>
                </c:pt>
                <c:pt idx="5832">
                  <c:v>0.80600725395614403</c:v>
                </c:pt>
                <c:pt idx="5833">
                  <c:v>0.80600734522762696</c:v>
                </c:pt>
                <c:pt idx="5834">
                  <c:v>0.80600645732594001</c:v>
                </c:pt>
                <c:pt idx="5835">
                  <c:v>0.80600515632578895</c:v>
                </c:pt>
                <c:pt idx="5836">
                  <c:v>0.80602177566037203</c:v>
                </c:pt>
                <c:pt idx="5837">
                  <c:v>0.806033521726369</c:v>
                </c:pt>
                <c:pt idx="5838">
                  <c:v>0.80604205300278398</c:v>
                </c:pt>
                <c:pt idx="5839">
                  <c:v>0.80604819246067105</c:v>
                </c:pt>
                <c:pt idx="5840">
                  <c:v>0.80605217390783201</c:v>
                </c:pt>
                <c:pt idx="5841">
                  <c:v>0.80605424303592499</c:v>
                </c:pt>
                <c:pt idx="5842">
                  <c:v>0.80605470527254097</c:v>
                </c:pt>
                <c:pt idx="5843">
                  <c:v>0.80605415567323102</c:v>
                </c:pt>
                <c:pt idx="5844">
                  <c:v>0.80605305801153304</c:v>
                </c:pt>
                <c:pt idx="5845">
                  <c:v>0.80605180161043699</c:v>
                </c:pt>
                <c:pt idx="5846">
                  <c:v>0.80605070368907095</c:v>
                </c:pt>
                <c:pt idx="5847">
                  <c:v>0.80606522549861404</c:v>
                </c:pt>
                <c:pt idx="5848">
                  <c:v>0.80607565549554006</c:v>
                </c:pt>
                <c:pt idx="5849">
                  <c:v>0.806083366908947</c:v>
                </c:pt>
                <c:pt idx="5850">
                  <c:v>0.80608912136170496</c:v>
                </c:pt>
                <c:pt idx="5851">
                  <c:v>0.80609318697721799</c:v>
                </c:pt>
                <c:pt idx="5852">
                  <c:v>0.806095910895959</c:v>
                </c:pt>
                <c:pt idx="5853">
                  <c:v>0.806098048058983</c:v>
                </c:pt>
                <c:pt idx="5854">
                  <c:v>0.80610016542949003</c:v>
                </c:pt>
                <c:pt idx="5855">
                  <c:v>0.80611455503177099</c:v>
                </c:pt>
                <c:pt idx="5856">
                  <c:v>0.80612511240495099</c:v>
                </c:pt>
                <c:pt idx="5857">
                  <c:v>0.80613331032184798</c:v>
                </c:pt>
                <c:pt idx="5858">
                  <c:v>0.80614015091604796</c:v>
                </c:pt>
                <c:pt idx="5859">
                  <c:v>0.80614611375046197</c:v>
                </c:pt>
                <c:pt idx="5860">
                  <c:v>0.80615167479694105</c:v>
                </c:pt>
                <c:pt idx="5861">
                  <c:v>0.80617306492849905</c:v>
                </c:pt>
                <c:pt idx="5862">
                  <c:v>0.80619013305362197</c:v>
                </c:pt>
                <c:pt idx="5863">
                  <c:v>0.80620434495117199</c:v>
                </c:pt>
                <c:pt idx="5864">
                  <c:v>0.80621641085606199</c:v>
                </c:pt>
                <c:pt idx="5865">
                  <c:v>0.80622644379294595</c:v>
                </c:pt>
                <c:pt idx="5866">
                  <c:v>0.80623463330686296</c:v>
                </c:pt>
                <c:pt idx="5867">
                  <c:v>0.80624147575284999</c:v>
                </c:pt>
                <c:pt idx="5868">
                  <c:v>0.80624672609159098</c:v>
                </c:pt>
                <c:pt idx="5869">
                  <c:v>0.80625088449265303</c:v>
                </c:pt>
                <c:pt idx="5870">
                  <c:v>0.80625426569172398</c:v>
                </c:pt>
                <c:pt idx="5871">
                  <c:v>0.80625705518015001</c:v>
                </c:pt>
                <c:pt idx="5872">
                  <c:v>0.80625946337738696</c:v>
                </c:pt>
                <c:pt idx="5873">
                  <c:v>0.80626912106571902</c:v>
                </c:pt>
                <c:pt idx="5874">
                  <c:v>0.80627695325851301</c:v>
                </c:pt>
                <c:pt idx="5875">
                  <c:v>0.80628365570886495</c:v>
                </c:pt>
                <c:pt idx="5876">
                  <c:v>0.80628951107789804</c:v>
                </c:pt>
                <c:pt idx="5877">
                  <c:v>0.80629424471258504</c:v>
                </c:pt>
                <c:pt idx="5878">
                  <c:v>0.80629805732871396</c:v>
                </c:pt>
                <c:pt idx="5879">
                  <c:v>0.80630116407944596</c:v>
                </c:pt>
                <c:pt idx="5880">
                  <c:v>0.80631127231061095</c:v>
                </c:pt>
                <c:pt idx="5881">
                  <c:v>0.80631974436609999</c:v>
                </c:pt>
                <c:pt idx="5882">
                  <c:v>0.80632730059663604</c:v>
                </c:pt>
                <c:pt idx="5883">
                  <c:v>0.80633427096046695</c:v>
                </c:pt>
                <c:pt idx="5884">
                  <c:v>0.80634089393645003</c:v>
                </c:pt>
                <c:pt idx="5885">
                  <c:v>0.80634721667618303</c:v>
                </c:pt>
                <c:pt idx="5886">
                  <c:v>0.80635312223454902</c:v>
                </c:pt>
                <c:pt idx="5887">
                  <c:v>0.80635854636415005</c:v>
                </c:pt>
                <c:pt idx="5888">
                  <c:v>0.80636339483922204</c:v>
                </c:pt>
                <c:pt idx="5889">
                  <c:v>0.80636758283840304</c:v>
                </c:pt>
                <c:pt idx="5890">
                  <c:v>0.80637108786681999</c:v>
                </c:pt>
                <c:pt idx="5891">
                  <c:v>0.80637394617074898</c:v>
                </c:pt>
                <c:pt idx="5892">
                  <c:v>0.80637657876484803</c:v>
                </c:pt>
                <c:pt idx="5893">
                  <c:v>0.80637923547749801</c:v>
                </c:pt>
                <c:pt idx="5894">
                  <c:v>0.80638876289275296</c:v>
                </c:pt>
                <c:pt idx="5895">
                  <c:v>0.80639635961092704</c:v>
                </c:pt>
                <c:pt idx="5896">
                  <c:v>0.80640259240086798</c:v>
                </c:pt>
                <c:pt idx="5897">
                  <c:v>0.80640774453077702</c:v>
                </c:pt>
                <c:pt idx="5898">
                  <c:v>0.80641191758942499</c:v>
                </c:pt>
                <c:pt idx="5899">
                  <c:v>0.80641535228463102</c:v>
                </c:pt>
                <c:pt idx="5900">
                  <c:v>0.80641823906534704</c:v>
                </c:pt>
                <c:pt idx="5901">
                  <c:v>0.80642076231369098</c:v>
                </c:pt>
                <c:pt idx="5902">
                  <c:v>0.80642325360490197</c:v>
                </c:pt>
                <c:pt idx="5903">
                  <c:v>0.80643376242739295</c:v>
                </c:pt>
                <c:pt idx="5904">
                  <c:v>0.80644210337339195</c:v>
                </c:pt>
                <c:pt idx="5905">
                  <c:v>0.80644896966216395</c:v>
                </c:pt>
                <c:pt idx="5906">
                  <c:v>0.80645461420074105</c:v>
                </c:pt>
                <c:pt idx="5907">
                  <c:v>0.80645925488594505</c:v>
                </c:pt>
                <c:pt idx="5908">
                  <c:v>0.80646315576188798</c:v>
                </c:pt>
                <c:pt idx="5909">
                  <c:v>0.80646671649544699</c:v>
                </c:pt>
                <c:pt idx="5910">
                  <c:v>0.80647023444601795</c:v>
                </c:pt>
                <c:pt idx="5911">
                  <c:v>0.80648609604334598</c:v>
                </c:pt>
                <c:pt idx="5912">
                  <c:v>0.80649849616722702</c:v>
                </c:pt>
                <c:pt idx="5913">
                  <c:v>0.80650845779949598</c:v>
                </c:pt>
                <c:pt idx="5914">
                  <c:v>0.80651651364714505</c:v>
                </c:pt>
                <c:pt idx="5915">
                  <c:v>0.80652282466550396</c:v>
                </c:pt>
                <c:pt idx="5916">
                  <c:v>0.80652760713092497</c:v>
                </c:pt>
                <c:pt idx="5917">
                  <c:v>0.80653117829287202</c:v>
                </c:pt>
                <c:pt idx="5918">
                  <c:v>0.80653375898860502</c:v>
                </c:pt>
                <c:pt idx="5919">
                  <c:v>0.80653576484310796</c:v>
                </c:pt>
                <c:pt idx="5920">
                  <c:v>0.80653753297952102</c:v>
                </c:pt>
                <c:pt idx="5921">
                  <c:v>0.806539297769853</c:v>
                </c:pt>
                <c:pt idx="5922">
                  <c:v>0.80654100694610198</c:v>
                </c:pt>
                <c:pt idx="5923">
                  <c:v>0.80655418577025195</c:v>
                </c:pt>
                <c:pt idx="5924">
                  <c:v>0.80656431014693497</c:v>
                </c:pt>
                <c:pt idx="5925">
                  <c:v>0.80657241880013397</c:v>
                </c:pt>
                <c:pt idx="5926">
                  <c:v>0.80657915901479604</c:v>
                </c:pt>
                <c:pt idx="5927">
                  <c:v>0.80658491939301602</c:v>
                </c:pt>
                <c:pt idx="5928">
                  <c:v>0.80659003864151702</c:v>
                </c:pt>
                <c:pt idx="5929">
                  <c:v>0.80659486434590799</c:v>
                </c:pt>
                <c:pt idx="5930">
                  <c:v>0.80659962623710202</c:v>
                </c:pt>
                <c:pt idx="5931">
                  <c:v>0.80661132782124001</c:v>
                </c:pt>
                <c:pt idx="5932">
                  <c:v>0.80662098978860997</c:v>
                </c:pt>
                <c:pt idx="5933">
                  <c:v>0.80662912292516697</c:v>
                </c:pt>
                <c:pt idx="5934">
                  <c:v>0.80663599530864905</c:v>
                </c:pt>
                <c:pt idx="5935">
                  <c:v>0.80664155281243399</c:v>
                </c:pt>
                <c:pt idx="5936">
                  <c:v>0.80664595087150304</c:v>
                </c:pt>
                <c:pt idx="5937">
                  <c:v>0.80664935867968002</c:v>
                </c:pt>
                <c:pt idx="5938">
                  <c:v>0.80665219431219504</c:v>
                </c:pt>
                <c:pt idx="5939">
                  <c:v>0.80665487559570404</c:v>
                </c:pt>
                <c:pt idx="5940">
                  <c:v>0.80666230838355402</c:v>
                </c:pt>
                <c:pt idx="5941">
                  <c:v>0.80666843072749095</c:v>
                </c:pt>
                <c:pt idx="5942">
                  <c:v>0.80667371228044205</c:v>
                </c:pt>
                <c:pt idx="5943">
                  <c:v>0.80667837777252205</c:v>
                </c:pt>
                <c:pt idx="5944">
                  <c:v>0.80668243401997997</c:v>
                </c:pt>
                <c:pt idx="5945">
                  <c:v>0.80668599023967102</c:v>
                </c:pt>
                <c:pt idx="5946">
                  <c:v>0.80668915504649297</c:v>
                </c:pt>
                <c:pt idx="5947">
                  <c:v>0.80669208315317698</c:v>
                </c:pt>
                <c:pt idx="5948">
                  <c:v>0.80669499064755701</c:v>
                </c:pt>
                <c:pt idx="5949">
                  <c:v>0.80670479779319304</c:v>
                </c:pt>
                <c:pt idx="5950">
                  <c:v>0.80671271292521196</c:v>
                </c:pt>
                <c:pt idx="5951">
                  <c:v>0.80671933549758901</c:v>
                </c:pt>
                <c:pt idx="5952">
                  <c:v>0.80672499237107997</c:v>
                </c:pt>
                <c:pt idx="5953">
                  <c:v>0.80672980604741895</c:v>
                </c:pt>
                <c:pt idx="5954">
                  <c:v>0.80673393413267003</c:v>
                </c:pt>
                <c:pt idx="5955">
                  <c:v>0.80673756480694303</c:v>
                </c:pt>
                <c:pt idx="5956">
                  <c:v>0.80674094485150505</c:v>
                </c:pt>
                <c:pt idx="5957">
                  <c:v>0.80674423320865396</c:v>
                </c:pt>
                <c:pt idx="5958">
                  <c:v>0.80674738768128096</c:v>
                </c:pt>
                <c:pt idx="5959">
                  <c:v>0.80675332793270105</c:v>
                </c:pt>
                <c:pt idx="5960">
                  <c:v>0.80675860735890104</c:v>
                </c:pt>
                <c:pt idx="5961">
                  <c:v>0.80676353283903501</c:v>
                </c:pt>
                <c:pt idx="5962">
                  <c:v>0.80676829395108296</c:v>
                </c:pt>
                <c:pt idx="5963">
                  <c:v>0.80677298634730499</c:v>
                </c:pt>
                <c:pt idx="5964">
                  <c:v>0.80678037001222402</c:v>
                </c:pt>
                <c:pt idx="5965">
                  <c:v>0.80678699378275498</c:v>
                </c:pt>
                <c:pt idx="5966">
                  <c:v>0.80679310537034998</c:v>
                </c:pt>
                <c:pt idx="5967">
                  <c:v>0.80679882659522195</c:v>
                </c:pt>
                <c:pt idx="5968">
                  <c:v>0.80680419133846304</c:v>
                </c:pt>
                <c:pt idx="5969">
                  <c:v>0.80680922148968304</c:v>
                </c:pt>
                <c:pt idx="5970">
                  <c:v>0.80681387569664398</c:v>
                </c:pt>
                <c:pt idx="5971">
                  <c:v>0.80681820853828901</c:v>
                </c:pt>
                <c:pt idx="5972">
                  <c:v>0.80682227823892705</c:v>
                </c:pt>
                <c:pt idx="5973">
                  <c:v>0.80682624556180804</c:v>
                </c:pt>
                <c:pt idx="5974">
                  <c:v>0.80683101402056501</c:v>
                </c:pt>
                <c:pt idx="5975">
                  <c:v>0.80683560578324598</c:v>
                </c:pt>
                <c:pt idx="5976">
                  <c:v>0.80683988522223105</c:v>
                </c:pt>
                <c:pt idx="5977">
                  <c:v>0.80684406154808896</c:v>
                </c:pt>
                <c:pt idx="5978">
                  <c:v>0.80685047046989999</c:v>
                </c:pt>
                <c:pt idx="5979">
                  <c:v>0.80685630742334902</c:v>
                </c:pt>
                <c:pt idx="5980">
                  <c:v>0.80686198799384901</c:v>
                </c:pt>
                <c:pt idx="5981">
                  <c:v>0.80687544299486302</c:v>
                </c:pt>
                <c:pt idx="5982">
                  <c:v>0.80688659627651205</c:v>
                </c:pt>
                <c:pt idx="5983">
                  <c:v>0.80689606229583799</c:v>
                </c:pt>
                <c:pt idx="5984">
                  <c:v>0.806904134357047</c:v>
                </c:pt>
                <c:pt idx="5985">
                  <c:v>0.80691086671424594</c:v>
                </c:pt>
                <c:pt idx="5986">
                  <c:v>0.80691635363774294</c:v>
                </c:pt>
                <c:pt idx="5987">
                  <c:v>0.80692068792594396</c:v>
                </c:pt>
                <c:pt idx="5988">
                  <c:v>0.80692383294278403</c:v>
                </c:pt>
                <c:pt idx="5989">
                  <c:v>0.80692603804515695</c:v>
                </c:pt>
                <c:pt idx="5990">
                  <c:v>0.80692756617116002</c:v>
                </c:pt>
                <c:pt idx="5991">
                  <c:v>0.80692871847847303</c:v>
                </c:pt>
                <c:pt idx="5992">
                  <c:v>0.80692974182712995</c:v>
                </c:pt>
                <c:pt idx="5993">
                  <c:v>0.80693306326336101</c:v>
                </c:pt>
                <c:pt idx="5994">
                  <c:v>0.80693595230561799</c:v>
                </c:pt>
                <c:pt idx="5995">
                  <c:v>0.80693860026835296</c:v>
                </c:pt>
                <c:pt idx="5996">
                  <c:v>0.80694123458607803</c:v>
                </c:pt>
                <c:pt idx="5997">
                  <c:v>0.80694851778823895</c:v>
                </c:pt>
                <c:pt idx="5998">
                  <c:v>0.80695454681549605</c:v>
                </c:pt>
                <c:pt idx="5999">
                  <c:v>0.80695974157714601</c:v>
                </c:pt>
                <c:pt idx="6000">
                  <c:v>0.80696437531809995</c:v>
                </c:pt>
                <c:pt idx="6001">
                  <c:v>0.80696855441850901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6-4DCD-88B1-057DAD55F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53856"/>
        <c:axId val="697471648"/>
      </c:scatterChart>
      <c:valAx>
        <c:axId val="7241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471648"/>
        <c:crosses val="autoZero"/>
        <c:crossBetween val="midCat"/>
      </c:valAx>
      <c:valAx>
        <c:axId val="6974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15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3</xdr:row>
      <xdr:rowOff>123825</xdr:rowOff>
    </xdr:from>
    <xdr:to>
      <xdr:col>16</xdr:col>
      <xdr:colOff>209550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D27F2-14DB-4CB2-93B2-BECFAF42D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3"/>
  <sheetViews>
    <sheetView tabSelected="1" workbookViewId="0">
      <selection activeCell="H1" activeCellId="2" sqref="A1:A1048576 G1:G1048576 H1:H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935.73195678661602</v>
      </c>
      <c r="C2">
        <v>0</v>
      </c>
      <c r="D2" s="1">
        <v>1.92804348697994E-19</v>
      </c>
      <c r="E2" s="1">
        <v>7.1316982526052193E-18</v>
      </c>
      <c r="F2">
        <v>1.5707963267948899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5.0000000000000001E-3</v>
      </c>
      <c r="B3">
        <v>935.73195749193906</v>
      </c>
      <c r="C3">
        <v>9.2699562977317906E-2</v>
      </c>
      <c r="D3" s="1">
        <v>-3.3425679881205099E-14</v>
      </c>
      <c r="E3" s="1">
        <v>6.1422099050594498E-17</v>
      </c>
      <c r="F3">
        <v>1.5707963267949101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0.01</v>
      </c>
      <c r="B4">
        <v>0.494347039685408</v>
      </c>
      <c r="C4">
        <v>0</v>
      </c>
      <c r="D4" s="1">
        <v>-9.9810037157869104E-9</v>
      </c>
      <c r="E4">
        <v>-5.77387086295055E-3</v>
      </c>
      <c r="F4">
        <v>1.5707963267949301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1.4999999999999999E-2</v>
      </c>
      <c r="B5">
        <v>0.49434641523089301</v>
      </c>
      <c r="C5" s="1">
        <v>2.2040440809985701E-5</v>
      </c>
      <c r="D5" s="1">
        <v>-9.0248492268006697E-9</v>
      </c>
      <c r="E5">
        <v>-5.7738719478713698E-3</v>
      </c>
      <c r="F5">
        <v>1.5707963265032401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0.02</v>
      </c>
      <c r="B6">
        <v>0.49434609975219201</v>
      </c>
      <c r="C6">
        <v>0</v>
      </c>
      <c r="D6" s="1">
        <v>-7.6312972505184506E-9</v>
      </c>
      <c r="E6">
        <v>-5.7738465274255104E-3</v>
      </c>
      <c r="F6">
        <v>1.57079632633274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2.5000000000000001E-2</v>
      </c>
      <c r="B7">
        <v>0.49434656158803097</v>
      </c>
      <c r="C7" s="1">
        <v>2.2040440809985701E-5</v>
      </c>
      <c r="D7" s="1">
        <v>-6.0351942427563502E-9</v>
      </c>
      <c r="E7">
        <v>-5.7738724823868997E-3</v>
      </c>
      <c r="F7">
        <v>1.57079632631247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0.03</v>
      </c>
      <c r="B8">
        <v>0.49434607698594801</v>
      </c>
      <c r="C8">
        <v>0</v>
      </c>
      <c r="D8" s="1">
        <v>-5.1385031774708503E-9</v>
      </c>
      <c r="E8">
        <v>-5.7738942088053002E-3</v>
      </c>
      <c r="F8">
        <v>1.57079632634672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3.5000000000000003E-2</v>
      </c>
      <c r="B9">
        <v>0.49434639897071903</v>
      </c>
      <c r="C9">
        <v>0</v>
      </c>
      <c r="D9" s="1">
        <v>-4.5568397486338104E-9</v>
      </c>
      <c r="E9">
        <v>-5.7739043166688897E-3</v>
      </c>
      <c r="F9">
        <v>1.5707963263690199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0.04</v>
      </c>
      <c r="B10">
        <v>0.49434620382874001</v>
      </c>
      <c r="C10">
        <v>0</v>
      </c>
      <c r="D10" s="1">
        <v>-4.1165898762412698E-9</v>
      </c>
      <c r="E10">
        <v>-5.7739382862017101E-3</v>
      </c>
      <c r="F10">
        <v>1.5707963263699301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4.4999999999999998E-2</v>
      </c>
      <c r="B11">
        <v>0.49434625586650299</v>
      </c>
      <c r="C11">
        <v>0</v>
      </c>
      <c r="D11" s="1">
        <v>-3.7393783194868998E-9</v>
      </c>
      <c r="E11">
        <v>-5.7739487542830502E-3</v>
      </c>
      <c r="F11">
        <v>1.57079632636248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0.05</v>
      </c>
      <c r="B12">
        <v>0.49434625911885599</v>
      </c>
      <c r="C12">
        <v>0</v>
      </c>
      <c r="D12" s="1">
        <v>-2.9919195177252199E-9</v>
      </c>
      <c r="E12">
        <v>-5.7739743337941601E-3</v>
      </c>
      <c r="F12">
        <v>1.57079632635439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5.5E-2</v>
      </c>
      <c r="B13">
        <v>0.494346207080752</v>
      </c>
      <c r="C13">
        <v>0</v>
      </c>
      <c r="D13" s="1">
        <v>-1.67662634496852E-9</v>
      </c>
      <c r="E13">
        <v>-5.7739882004847502E-3</v>
      </c>
      <c r="F13">
        <v>1.5707963263457301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0.06</v>
      </c>
      <c r="B14">
        <v>0.494346249360887</v>
      </c>
      <c r="C14">
        <v>0</v>
      </c>
      <c r="D14" s="1">
        <v>-8.95428136079083E-10</v>
      </c>
      <c r="E14">
        <v>-5.7740045293388602E-3</v>
      </c>
      <c r="F14">
        <v>1.5707963263412601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6.5000000000000002E-2</v>
      </c>
      <c r="B15">
        <v>0.494346207081093</v>
      </c>
      <c r="C15">
        <v>0</v>
      </c>
      <c r="D15" s="1">
        <v>-3.5457126723557399E-10</v>
      </c>
      <c r="E15">
        <v>-5.7740181904225498E-3</v>
      </c>
      <c r="F15">
        <v>1.57079632633859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7.0000000000000007E-2</v>
      </c>
      <c r="B16">
        <v>0.49434622334285899</v>
      </c>
      <c r="C16">
        <v>0</v>
      </c>
      <c r="D16" s="1">
        <v>7.8714356036201598E-11</v>
      </c>
      <c r="E16">
        <v>-5.7740277094817704E-3</v>
      </c>
      <c r="F16">
        <v>1.5707963263364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7.4999999999999997E-2</v>
      </c>
      <c r="B17">
        <v>0.49434621033299198</v>
      </c>
      <c r="C17">
        <v>0</v>
      </c>
      <c r="D17" s="1">
        <v>4.64294211330605E-10</v>
      </c>
      <c r="E17">
        <v>-5.7740374967375696E-3</v>
      </c>
      <c r="F17">
        <v>1.5707963263343201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0.08</v>
      </c>
      <c r="B18">
        <v>0.49434621033412801</v>
      </c>
      <c r="C18">
        <v>0</v>
      </c>
      <c r="D18" s="1">
        <v>3.3898444807198598E-11</v>
      </c>
      <c r="E18">
        <v>-5.7740433984971098E-3</v>
      </c>
      <c r="F18">
        <v>1.5707963263362199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8.5000000000000006E-2</v>
      </c>
      <c r="B19">
        <v>0.49434621358636799</v>
      </c>
      <c r="C19">
        <v>0</v>
      </c>
      <c r="D19" s="1">
        <v>-3.7032528194991898E-10</v>
      </c>
      <c r="E19">
        <v>-5.7740489660173299E-3</v>
      </c>
      <c r="F19">
        <v>1.5707963263385001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0.09</v>
      </c>
      <c r="B20">
        <v>0.49434620382919497</v>
      </c>
      <c r="C20">
        <v>0</v>
      </c>
      <c r="D20" s="1">
        <v>-7.6374188989228302E-10</v>
      </c>
      <c r="E20">
        <v>-5.7740520693415898E-3</v>
      </c>
      <c r="F20">
        <v>1.5707963263410201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9.5000000000000001E-2</v>
      </c>
      <c r="B21">
        <v>0.49434620708166199</v>
      </c>
      <c r="C21">
        <v>0</v>
      </c>
      <c r="D21" s="1">
        <v>-3.5788536777244298E-10</v>
      </c>
      <c r="E21">
        <v>-5.7740537194610501E-3</v>
      </c>
      <c r="F21">
        <v>1.5707963263395699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0.1</v>
      </c>
      <c r="B22">
        <v>0.494346200575705</v>
      </c>
      <c r="C22">
        <v>0</v>
      </c>
      <c r="D22" s="1">
        <v>1.4052391691778899E-11</v>
      </c>
      <c r="E22">
        <v>-5.7740546172079504E-3</v>
      </c>
      <c r="F22">
        <v>1.5707963263376299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0.105</v>
      </c>
      <c r="B23">
        <v>0.49434620708166199</v>
      </c>
      <c r="C23">
        <v>0</v>
      </c>
      <c r="D23" s="1">
        <v>7.6949255809207496E-10</v>
      </c>
      <c r="E23">
        <v>-5.7740543373266898E-3</v>
      </c>
      <c r="F23">
        <v>1.57079632633333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0.11</v>
      </c>
      <c r="B24">
        <v>0.49434620382919497</v>
      </c>
      <c r="C24">
        <v>0</v>
      </c>
      <c r="D24" s="1">
        <v>9.0551884102127399E-10</v>
      </c>
      <c r="E24">
        <v>-5.7740534958434101E-3</v>
      </c>
      <c r="F24">
        <v>1.5707963263317499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0.115</v>
      </c>
      <c r="B25">
        <v>0.49434620708257099</v>
      </c>
      <c r="C25">
        <v>0</v>
      </c>
      <c r="D25" s="1">
        <v>-3.4703114911025799E-11</v>
      </c>
      <c r="E25">
        <v>-5.7740518338924296E-3</v>
      </c>
      <c r="F25">
        <v>1.5707963263359599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0.12</v>
      </c>
      <c r="B26">
        <v>0.49434620382919497</v>
      </c>
      <c r="C26">
        <v>0</v>
      </c>
      <c r="D26" s="1">
        <v>-6.7056404659499296E-10</v>
      </c>
      <c r="E26">
        <v>-5.7740500967796704E-3</v>
      </c>
      <c r="F26">
        <v>1.5707963263398099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0.125</v>
      </c>
      <c r="B27">
        <v>0.49434620382919497</v>
      </c>
      <c r="C27">
        <v>0</v>
      </c>
      <c r="D27" s="1">
        <v>-1.5677200092849599E-9</v>
      </c>
      <c r="E27">
        <v>-5.7740479674045402E-3</v>
      </c>
      <c r="F27">
        <v>1.5707963263454101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0.13</v>
      </c>
      <c r="B28">
        <v>0.49434620382896799</v>
      </c>
      <c r="C28">
        <v>0</v>
      </c>
      <c r="D28" s="1">
        <v>-2.1880954399329999E-9</v>
      </c>
      <c r="E28">
        <v>-5.7740458804652799E-3</v>
      </c>
      <c r="F28">
        <v>1.57079632634976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0.13500000000000001</v>
      </c>
      <c r="B29">
        <v>0.49434620057593198</v>
      </c>
      <c r="C29">
        <v>0</v>
      </c>
      <c r="D29" s="1">
        <v>-2.6846343847928302E-9</v>
      </c>
      <c r="E29">
        <v>-5.7740437315463604E-3</v>
      </c>
      <c r="F29">
        <v>1.57079632635311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0.14000000000000001</v>
      </c>
      <c r="B30">
        <v>0.49434620382930899</v>
      </c>
      <c r="C30">
        <v>0</v>
      </c>
      <c r="D30" s="1">
        <v>-3.1263267374503302E-9</v>
      </c>
      <c r="E30">
        <v>-5.7740416046284399E-3</v>
      </c>
      <c r="F30">
        <v>1.5707963263557201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0.14499999999999999</v>
      </c>
      <c r="B31">
        <v>0.49434620382930899</v>
      </c>
      <c r="C31">
        <v>0</v>
      </c>
      <c r="D31" s="1">
        <v>-3.14664639051501E-9</v>
      </c>
      <c r="E31">
        <v>-5.7740398543038602E-3</v>
      </c>
      <c r="F31">
        <v>1.5707963263559399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0.15</v>
      </c>
      <c r="B32">
        <v>0.49434620382862698</v>
      </c>
      <c r="C32">
        <v>0</v>
      </c>
      <c r="D32" s="1">
        <v>-2.9757644489394902E-9</v>
      </c>
      <c r="E32">
        <v>-5.7740382491211703E-3</v>
      </c>
      <c r="F32">
        <v>1.5707963263548499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0.155</v>
      </c>
      <c r="B33">
        <v>0.49434620382930899</v>
      </c>
      <c r="C33">
        <v>0</v>
      </c>
      <c r="D33" s="1">
        <v>-3.1154014198802999E-9</v>
      </c>
      <c r="E33">
        <v>-5.7740368648711198E-3</v>
      </c>
      <c r="F33">
        <v>1.5707963263551299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0.16</v>
      </c>
      <c r="B34">
        <v>0.49434621033515203</v>
      </c>
      <c r="C34">
        <v>0</v>
      </c>
      <c r="D34" s="1">
        <v>-3.3963000302627199E-9</v>
      </c>
      <c r="E34">
        <v>-5.7740356806719696E-3</v>
      </c>
      <c r="F34">
        <v>1.57079632635638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0.16500000000000001</v>
      </c>
      <c r="B35">
        <v>0.494346207082003</v>
      </c>
      <c r="C35">
        <v>0</v>
      </c>
      <c r="D35" s="1">
        <v>-3.7420290711435403E-9</v>
      </c>
      <c r="E35">
        <v>-5.7740350206378199E-3</v>
      </c>
      <c r="F35">
        <v>1.57079632635832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0.17</v>
      </c>
      <c r="B36">
        <v>0.49434620382953598</v>
      </c>
      <c r="C36">
        <v>0</v>
      </c>
      <c r="D36" s="1">
        <v>-2.9249266673729902E-9</v>
      </c>
      <c r="E36">
        <v>-5.7740346841226899E-3</v>
      </c>
      <c r="F36">
        <v>1.57079632635468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0.17499999999999999</v>
      </c>
      <c r="B37">
        <v>0.49434620708257099</v>
      </c>
      <c r="C37">
        <v>0</v>
      </c>
      <c r="D37" s="1">
        <v>-2.3733161259962202E-9</v>
      </c>
      <c r="E37">
        <v>-5.7740344626146297E-3</v>
      </c>
      <c r="F37">
        <v>1.5707963263516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0.18</v>
      </c>
      <c r="B38">
        <v>0.494346207082003</v>
      </c>
      <c r="C38">
        <v>0</v>
      </c>
      <c r="D38" s="1">
        <v>-1.14513824788032E-9</v>
      </c>
      <c r="E38">
        <v>-5.7740339737561899E-3</v>
      </c>
      <c r="F38">
        <v>1.57079632634477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0.185</v>
      </c>
      <c r="B39">
        <v>0.49434620382862698</v>
      </c>
      <c r="C39">
        <v>0</v>
      </c>
      <c r="D39" s="1">
        <v>-4.0207229027247299E-10</v>
      </c>
      <c r="E39">
        <v>-5.7740334387302002E-3</v>
      </c>
      <c r="F39">
        <v>1.5707963263398299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0.19</v>
      </c>
      <c r="B40">
        <v>0.49434620382919497</v>
      </c>
      <c r="C40">
        <v>0</v>
      </c>
      <c r="D40" s="1">
        <v>-6.7269546610307805E-10</v>
      </c>
      <c r="E40">
        <v>-5.7740328858769596E-3</v>
      </c>
      <c r="F40">
        <v>1.5707963263401601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0.19500000000000001</v>
      </c>
      <c r="B41">
        <v>0.49434620382919497</v>
      </c>
      <c r="C41">
        <v>0</v>
      </c>
      <c r="D41" s="1">
        <v>-6.0868183423344202E-10</v>
      </c>
      <c r="E41">
        <v>-5.7740321032254101E-3</v>
      </c>
      <c r="F41">
        <v>1.5707963263398601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0.2</v>
      </c>
      <c r="B42">
        <v>0.49434620382862698</v>
      </c>
      <c r="C42">
        <v>0</v>
      </c>
      <c r="D42" s="1">
        <v>5.1936409302430797E-12</v>
      </c>
      <c r="E42">
        <v>-5.7740319229204499E-3</v>
      </c>
      <c r="F42">
        <v>1.57079632633722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0.20499999999999999</v>
      </c>
      <c r="B43">
        <v>0.49434620382953598</v>
      </c>
      <c r="C43">
        <v>0</v>
      </c>
      <c r="D43" s="1">
        <v>8.7034709174842703E-10</v>
      </c>
      <c r="E43">
        <v>-5.7740317737615399E-3</v>
      </c>
      <c r="F43">
        <v>1.5707963263329201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0.21</v>
      </c>
      <c r="B44">
        <v>0.49434620382874001</v>
      </c>
      <c r="C44">
        <v>0</v>
      </c>
      <c r="D44" s="1">
        <v>1.4542246890103301E-9</v>
      </c>
      <c r="E44">
        <v>-5.7740317619768304E-3</v>
      </c>
      <c r="F44">
        <v>1.57079632632943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0.215</v>
      </c>
      <c r="B45">
        <v>0.49434620382874001</v>
      </c>
      <c r="C45">
        <v>0</v>
      </c>
      <c r="D45" s="1">
        <v>1.91197226181632E-9</v>
      </c>
      <c r="E45">
        <v>-5.7740316886693297E-3</v>
      </c>
      <c r="F45">
        <v>1.5707963263264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0.22</v>
      </c>
      <c r="B46">
        <v>0.49434620382874001</v>
      </c>
      <c r="C46">
        <v>0</v>
      </c>
      <c r="D46" s="1">
        <v>1.9159242342007401E-9</v>
      </c>
      <c r="E46">
        <v>-5.77403132937831E-3</v>
      </c>
      <c r="F46">
        <v>1.57079632632579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0.22500000000000001</v>
      </c>
      <c r="B47">
        <v>0.49434620382919497</v>
      </c>
      <c r="C47">
        <v>0</v>
      </c>
      <c r="D47" s="1">
        <v>1.71405176992377E-9</v>
      </c>
      <c r="E47">
        <v>-5.7740311707927504E-3</v>
      </c>
      <c r="F47">
        <v>1.5707963263267399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0.23</v>
      </c>
      <c r="B48">
        <v>0.49434620057627299</v>
      </c>
      <c r="C48">
        <v>0</v>
      </c>
      <c r="D48" s="1">
        <v>1.4181316167519001E-9</v>
      </c>
      <c r="E48">
        <v>-5.7740309778604804E-3</v>
      </c>
      <c r="F48">
        <v>1.57079632632862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0.23499999999999999</v>
      </c>
      <c r="B49">
        <v>0.49434620057559098</v>
      </c>
      <c r="C49">
        <v>0</v>
      </c>
      <c r="D49" s="1">
        <v>6.8103702558339595E-10</v>
      </c>
      <c r="E49">
        <v>-5.7740311240590996E-3</v>
      </c>
      <c r="F49">
        <v>1.5707963263329201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0.24</v>
      </c>
      <c r="B50">
        <v>0.49434620383055899</v>
      </c>
      <c r="C50">
        <v>0</v>
      </c>
      <c r="D50" s="1">
        <v>1.3935532176550001E-10</v>
      </c>
      <c r="E50">
        <v>-5.7740310109602698E-3</v>
      </c>
      <c r="F50">
        <v>1.5707963263364899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0.245</v>
      </c>
      <c r="B51">
        <v>0.49434620382953598</v>
      </c>
      <c r="C51">
        <v>0</v>
      </c>
      <c r="D51" s="1">
        <v>8.2634238542618495E-11</v>
      </c>
      <c r="E51">
        <v>-5.7740310829206797E-3</v>
      </c>
      <c r="F51">
        <v>1.57079632633749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0.25</v>
      </c>
      <c r="B52">
        <v>0.49434620057627299</v>
      </c>
      <c r="C52">
        <v>0</v>
      </c>
      <c r="D52" s="1">
        <v>-1.51881931070011E-10</v>
      </c>
      <c r="E52">
        <v>-5.7740313481531198E-3</v>
      </c>
      <c r="F52">
        <v>1.57079632633884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0.255</v>
      </c>
      <c r="B53">
        <v>0.49434620057627299</v>
      </c>
      <c r="C53">
        <v>0</v>
      </c>
      <c r="D53" s="1">
        <v>-8.6548880794407397E-10</v>
      </c>
      <c r="E53">
        <v>-5.7740313082335296E-3</v>
      </c>
      <c r="F53">
        <v>1.5707963263423701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0.26</v>
      </c>
      <c r="B54">
        <v>0.49434620057627299</v>
      </c>
      <c r="C54">
        <v>0</v>
      </c>
      <c r="D54" s="1">
        <v>-1.00287339461138E-9</v>
      </c>
      <c r="E54">
        <v>-5.7740313675542802E-3</v>
      </c>
      <c r="F54">
        <v>1.57079632634334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0.26500000000000001</v>
      </c>
      <c r="B55">
        <v>0.49434620382987698</v>
      </c>
      <c r="C55">
        <v>0</v>
      </c>
      <c r="D55" s="1">
        <v>-8.7916946431470503E-10</v>
      </c>
      <c r="E55">
        <v>-5.7740314459968E-3</v>
      </c>
      <c r="F55">
        <v>1.5707963263429101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0.27</v>
      </c>
      <c r="B56">
        <v>0.49434620382919497</v>
      </c>
      <c r="C56">
        <v>0</v>
      </c>
      <c r="D56" s="1">
        <v>-6.3662824382555298E-10</v>
      </c>
      <c r="E56">
        <v>-5.7740317332819801E-3</v>
      </c>
      <c r="F56">
        <v>1.57079632634161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0.27500000000000002</v>
      </c>
      <c r="B57">
        <v>0.49434620382953598</v>
      </c>
      <c r="C57">
        <v>0</v>
      </c>
      <c r="D57" s="1">
        <v>-7.3714851898589095E-10</v>
      </c>
      <c r="E57">
        <v>-5.7740317007092803E-3</v>
      </c>
      <c r="F57">
        <v>1.5707963263418001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0.28000000000000003</v>
      </c>
      <c r="B58">
        <v>0.49434620382919497</v>
      </c>
      <c r="C58">
        <v>0</v>
      </c>
      <c r="D58" s="1">
        <v>-9.9369239971832499E-10</v>
      </c>
      <c r="E58">
        <v>-5.7740316956846399E-3</v>
      </c>
      <c r="F58">
        <v>1.5707963263429701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0.28499999999999998</v>
      </c>
      <c r="B59">
        <v>0.49434620382919497</v>
      </c>
      <c r="C59">
        <v>0</v>
      </c>
      <c r="D59" s="1">
        <v>-5.2620706367019502E-10</v>
      </c>
      <c r="E59">
        <v>-5.7740317839913404E-3</v>
      </c>
      <c r="F59">
        <v>1.57079632634082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0.28999999999999998</v>
      </c>
      <c r="B60">
        <v>0.49434620382919497</v>
      </c>
      <c r="C60">
        <v>0</v>
      </c>
      <c r="D60" s="1">
        <v>-1.2662744778996701E-10</v>
      </c>
      <c r="E60">
        <v>-5.7740315450604696E-3</v>
      </c>
      <c r="F60">
        <v>1.5707963263386699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0.29499999999999998</v>
      </c>
      <c r="B61">
        <v>0.49434620708211602</v>
      </c>
      <c r="C61">
        <v>0</v>
      </c>
      <c r="D61" s="1">
        <v>2.4316045553636798E-10</v>
      </c>
      <c r="E61">
        <v>-5.7740315918127999E-3</v>
      </c>
      <c r="F61">
        <v>1.57079632633644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0.3</v>
      </c>
      <c r="B62">
        <v>0.494346207083253</v>
      </c>
      <c r="C62">
        <v>0</v>
      </c>
      <c r="D62" s="1">
        <v>-1.9497953709672E-10</v>
      </c>
      <c r="E62">
        <v>-5.7740314350038704E-3</v>
      </c>
      <c r="F62">
        <v>1.5707963263382201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0.30499999999999999</v>
      </c>
      <c r="B63">
        <v>0.49434620382965</v>
      </c>
      <c r="C63">
        <v>0</v>
      </c>
      <c r="D63" s="1">
        <v>-2.05706365512757E-10</v>
      </c>
      <c r="E63">
        <v>-5.77403148957264E-3</v>
      </c>
      <c r="F63">
        <v>1.5707963263384599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0.31</v>
      </c>
      <c r="B64">
        <v>0.49434620383021799</v>
      </c>
      <c r="C64">
        <v>0</v>
      </c>
      <c r="D64" s="1">
        <v>3.7545024876654199E-10</v>
      </c>
      <c r="E64">
        <v>-5.7740319593323503E-3</v>
      </c>
      <c r="F64">
        <v>1.57079632633583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0.315</v>
      </c>
      <c r="B65">
        <v>0.49434620382953598</v>
      </c>
      <c r="C65">
        <v>0</v>
      </c>
      <c r="D65" s="1">
        <v>8.2906780244076301E-10</v>
      </c>
      <c r="E65">
        <v>-5.77403221940225E-3</v>
      </c>
      <c r="F65">
        <v>1.57079632633336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0.32</v>
      </c>
      <c r="B66">
        <v>0.49434620057650103</v>
      </c>
      <c r="C66">
        <v>0</v>
      </c>
      <c r="D66" s="1">
        <v>8.2828012423758204E-10</v>
      </c>
      <c r="E66">
        <v>-5.7740320608281603E-3</v>
      </c>
      <c r="F66">
        <v>1.5707963263328899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0.32500000000000001</v>
      </c>
      <c r="B67">
        <v>0.49434620708268501</v>
      </c>
      <c r="C67">
        <v>0</v>
      </c>
      <c r="D67" s="1">
        <v>1.01893151309257E-9</v>
      </c>
      <c r="E67">
        <v>-5.7740317919027298E-3</v>
      </c>
      <c r="F67">
        <v>1.5707963263317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0.33</v>
      </c>
      <c r="B68">
        <v>0.49434620708291199</v>
      </c>
      <c r="C68">
        <v>0</v>
      </c>
      <c r="D68" s="1">
        <v>1.29700061743596E-9</v>
      </c>
      <c r="E68">
        <v>-5.7740321348515502E-3</v>
      </c>
      <c r="F68">
        <v>1.5707963263301801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0.33500000000000002</v>
      </c>
      <c r="B69">
        <v>0.49434620708291199</v>
      </c>
      <c r="C69">
        <v>0</v>
      </c>
      <c r="D69" s="1">
        <v>1.61552099772527E-9</v>
      </c>
      <c r="E69">
        <v>-5.7740324259615197E-3</v>
      </c>
      <c r="F69">
        <v>1.5707963263284599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0.34</v>
      </c>
      <c r="B70">
        <v>0.49434620383021799</v>
      </c>
      <c r="C70">
        <v>0</v>
      </c>
      <c r="D70" s="1">
        <v>1.9533120059517101E-9</v>
      </c>
      <c r="E70">
        <v>-5.7740323974521598E-3</v>
      </c>
      <c r="F70">
        <v>1.5707963263265701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0.34499999999999997</v>
      </c>
      <c r="B71">
        <v>0.49434620383021799</v>
      </c>
      <c r="C71">
        <v>0</v>
      </c>
      <c r="D71" s="1">
        <v>1.9030357733383699E-9</v>
      </c>
      <c r="E71">
        <v>-5.7740323832548004E-3</v>
      </c>
      <c r="F71">
        <v>1.5707963263265701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0.35</v>
      </c>
      <c r="B72">
        <v>0.49434620383044597</v>
      </c>
      <c r="C72">
        <v>0</v>
      </c>
      <c r="D72" s="1">
        <v>2.07426004701303E-9</v>
      </c>
      <c r="E72">
        <v>-5.77403240896808E-3</v>
      </c>
      <c r="F72">
        <v>1.5707963263257101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0.35499999999999998</v>
      </c>
      <c r="B73">
        <v>0.49434620057797901</v>
      </c>
      <c r="C73">
        <v>0</v>
      </c>
      <c r="D73" s="1">
        <v>1.9487185490181902E-9</v>
      </c>
      <c r="E73">
        <v>-5.7740325465805101E-3</v>
      </c>
      <c r="F73">
        <v>1.57079632632634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0.36</v>
      </c>
      <c r="B74">
        <v>0.49434620383055899</v>
      </c>
      <c r="C74">
        <v>0</v>
      </c>
      <c r="D74" s="1">
        <v>2.0859161692807601E-9</v>
      </c>
      <c r="E74">
        <v>-5.7740328364891203E-3</v>
      </c>
      <c r="F74">
        <v>1.57079632632581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0.36499999999999999</v>
      </c>
      <c r="B75">
        <v>0.49434620057718298</v>
      </c>
      <c r="C75">
        <v>0</v>
      </c>
      <c r="D75" s="1">
        <v>2.3426943118483002E-9</v>
      </c>
      <c r="E75">
        <v>-5.7740330556208998E-3</v>
      </c>
      <c r="F75">
        <v>1.5707963263245499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0.37</v>
      </c>
      <c r="B76">
        <v>0.49434620057718298</v>
      </c>
      <c r="C76">
        <v>0</v>
      </c>
      <c r="D76" s="1">
        <v>2.2567319664478699E-9</v>
      </c>
      <c r="E76">
        <v>-5.7740328841047297E-3</v>
      </c>
      <c r="F76">
        <v>1.5707963263248099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0.375</v>
      </c>
      <c r="B77">
        <v>0.49434620057797901</v>
      </c>
      <c r="C77">
        <v>0</v>
      </c>
      <c r="D77" s="1">
        <v>1.61722475963323E-9</v>
      </c>
      <c r="E77">
        <v>-5.7740322955100697E-3</v>
      </c>
      <c r="F77">
        <v>1.5707963263279801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0.38</v>
      </c>
      <c r="B78">
        <v>0.49434620382987698</v>
      </c>
      <c r="C78">
        <v>0</v>
      </c>
      <c r="D78" s="1">
        <v>1.1224160854390699E-9</v>
      </c>
      <c r="E78">
        <v>-5.7740320520605999E-3</v>
      </c>
      <c r="F78">
        <v>1.5707963263309399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0.38500000000000001</v>
      </c>
      <c r="B79">
        <v>0.49434619407156699</v>
      </c>
      <c r="C79">
        <v>0</v>
      </c>
      <c r="D79" s="1">
        <v>6.9198428638449302E-10</v>
      </c>
      <c r="E79">
        <v>-5.77403144453129E-3</v>
      </c>
      <c r="F79">
        <v>1.5707963263337601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0.39</v>
      </c>
      <c r="B80">
        <v>0.49434620383055899</v>
      </c>
      <c r="C80">
        <v>0</v>
      </c>
      <c r="D80" s="1">
        <v>1.0849301336424299E-9</v>
      </c>
      <c r="E80">
        <v>-5.7740305384443701E-3</v>
      </c>
      <c r="F80">
        <v>1.5707963263323801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0.39500000000000002</v>
      </c>
      <c r="B81">
        <v>0.49434620383146899</v>
      </c>
      <c r="C81">
        <v>0</v>
      </c>
      <c r="D81" s="1">
        <v>1.4550034817950401E-9</v>
      </c>
      <c r="E81">
        <v>-5.7740300804693303E-3</v>
      </c>
      <c r="F81">
        <v>1.5707963263303699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0.4</v>
      </c>
      <c r="B82">
        <v>0.49434620383010403</v>
      </c>
      <c r="C82">
        <v>0</v>
      </c>
      <c r="D82" s="1">
        <v>1.81585454621168E-9</v>
      </c>
      <c r="E82">
        <v>-5.7740298546242498E-3</v>
      </c>
      <c r="F82">
        <v>1.5707963263279701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0.40500000000000003</v>
      </c>
      <c r="B83">
        <v>0.49434620057684198</v>
      </c>
      <c r="C83">
        <v>0</v>
      </c>
      <c r="D83" s="1">
        <v>1.37798019882066E-9</v>
      </c>
      <c r="E83">
        <v>-5.7740300338374496E-3</v>
      </c>
      <c r="F83">
        <v>1.5707963263295099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0.41</v>
      </c>
      <c r="B84">
        <v>0.494346207083594</v>
      </c>
      <c r="C84">
        <v>0</v>
      </c>
      <c r="D84" s="1">
        <v>9.7413042444264504E-10</v>
      </c>
      <c r="E84">
        <v>-5.7740303413647198E-3</v>
      </c>
      <c r="F84">
        <v>1.5707963263315901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0.41499999999999998</v>
      </c>
      <c r="B85">
        <v>0.49434620057684198</v>
      </c>
      <c r="C85">
        <v>0</v>
      </c>
      <c r="D85" s="1">
        <v>-2.1095277370611601E-10</v>
      </c>
      <c r="E85">
        <v>-5.7740303907222804E-3</v>
      </c>
      <c r="F85">
        <v>1.57079632633808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0.42</v>
      </c>
      <c r="B86">
        <v>0.494346207083594</v>
      </c>
      <c r="C86">
        <v>0</v>
      </c>
      <c r="D86" s="1">
        <v>-9.5835871315125707E-10</v>
      </c>
      <c r="E86">
        <v>-5.7740305564562798E-3</v>
      </c>
      <c r="F86">
        <v>1.57079632634309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0.42499999999999999</v>
      </c>
      <c r="B87">
        <v>0.494346207083594</v>
      </c>
      <c r="C87">
        <v>0</v>
      </c>
      <c r="D87" s="1">
        <v>-1.9069036188939401E-9</v>
      </c>
      <c r="E87">
        <v>-5.77403106201675E-3</v>
      </c>
      <c r="F87">
        <v>1.5707963263490099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>
        <v>0.43</v>
      </c>
      <c r="B88">
        <v>0.49434620057741002</v>
      </c>
      <c r="C88">
        <v>0</v>
      </c>
      <c r="D88" s="1">
        <v>-2.9494152248896198E-9</v>
      </c>
      <c r="E88">
        <v>-5.7740317201717302E-3</v>
      </c>
      <c r="F88">
        <v>1.57079632635523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0.435</v>
      </c>
      <c r="B89">
        <v>0.49434620057752399</v>
      </c>
      <c r="C89">
        <v>0</v>
      </c>
      <c r="D89" s="1">
        <v>-3.6395176579653799E-9</v>
      </c>
      <c r="E89">
        <v>-5.7740324614636998E-3</v>
      </c>
      <c r="F89">
        <v>1.5707963263595299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>
        <v>0.44</v>
      </c>
      <c r="B90">
        <v>0.49434620383112798</v>
      </c>
      <c r="C90">
        <v>0</v>
      </c>
      <c r="D90" s="1">
        <v>-3.7740346468984299E-9</v>
      </c>
      <c r="E90">
        <v>-5.7740331427770398E-3</v>
      </c>
      <c r="F90">
        <v>1.5707963263607101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0.44500000000000001</v>
      </c>
      <c r="B91">
        <v>0.49434620383112798</v>
      </c>
      <c r="C91">
        <v>0</v>
      </c>
      <c r="D91" s="1">
        <v>-3.2588661388555899E-9</v>
      </c>
      <c r="E91">
        <v>-5.7740340037329401E-3</v>
      </c>
      <c r="F91">
        <v>1.57079632635806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0.45</v>
      </c>
      <c r="B92">
        <v>0.4943462038309</v>
      </c>
      <c r="C92">
        <v>0</v>
      </c>
      <c r="D92" s="1">
        <v>-2.8451356515651099E-9</v>
      </c>
      <c r="E92">
        <v>-5.7740345751780301E-3</v>
      </c>
      <c r="F92">
        <v>1.57079632635525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0.45500000000000002</v>
      </c>
      <c r="B93">
        <v>0.49434620383078698</v>
      </c>
      <c r="C93">
        <v>0</v>
      </c>
      <c r="D93" s="1">
        <v>-2.0786728538022299E-9</v>
      </c>
      <c r="E93">
        <v>-5.7740349844145698E-3</v>
      </c>
      <c r="F93">
        <v>1.57079632635056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0.46</v>
      </c>
      <c r="B94">
        <v>0.49434620057797901</v>
      </c>
      <c r="C94">
        <v>0</v>
      </c>
      <c r="D94" s="1">
        <v>-1.94557495218824E-9</v>
      </c>
      <c r="E94">
        <v>-5.7740349218743502E-3</v>
      </c>
      <c r="F94">
        <v>1.5707963263489799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0.46500000000000002</v>
      </c>
      <c r="B95">
        <v>0.49434620383078698</v>
      </c>
      <c r="C95">
        <v>0</v>
      </c>
      <c r="D95" s="1">
        <v>-1.7017960014721301E-9</v>
      </c>
      <c r="E95">
        <v>-5.7740348060069304E-3</v>
      </c>
      <c r="F95">
        <v>1.57079632634744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0.47</v>
      </c>
      <c r="B96">
        <v>0.49434620383146899</v>
      </c>
      <c r="C96">
        <v>0</v>
      </c>
      <c r="D96" s="1">
        <v>-1.00929637304728E-9</v>
      </c>
      <c r="E96">
        <v>-5.7740346310864703E-3</v>
      </c>
      <c r="F96">
        <v>1.5707963263439799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0.47499999999999998</v>
      </c>
      <c r="B97">
        <v>0.49434620383078698</v>
      </c>
      <c r="C97">
        <v>0</v>
      </c>
      <c r="D97" s="1">
        <v>-1.11297246595929E-10</v>
      </c>
      <c r="E97">
        <v>-5.7740342827274499E-3</v>
      </c>
      <c r="F97">
        <v>1.5707963263392699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0.48</v>
      </c>
      <c r="B98">
        <v>0.49434620708416299</v>
      </c>
      <c r="C98">
        <v>0</v>
      </c>
      <c r="D98" s="1">
        <v>8.7000674504800202E-11</v>
      </c>
      <c r="E98">
        <v>-5.7740340107532099E-3</v>
      </c>
      <c r="F98">
        <v>1.5707963263376601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0.48499999999999999</v>
      </c>
      <c r="B99">
        <v>0.49434620383078698</v>
      </c>
      <c r="C99">
        <v>0</v>
      </c>
      <c r="D99" s="1">
        <v>1.16145804811573E-9</v>
      </c>
      <c r="E99">
        <v>-5.7740336336915199E-3</v>
      </c>
      <c r="F99">
        <v>1.57079632633192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0.49</v>
      </c>
      <c r="B100">
        <v>0.494346207083253</v>
      </c>
      <c r="C100">
        <v>0</v>
      </c>
      <c r="D100" s="1">
        <v>1.84102487756119E-9</v>
      </c>
      <c r="E100">
        <v>-5.77403380053666E-3</v>
      </c>
      <c r="F100">
        <v>1.57079632632777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0.495</v>
      </c>
      <c r="B101">
        <v>0.49434620708438998</v>
      </c>
      <c r="C101">
        <v>0</v>
      </c>
      <c r="D101" s="1">
        <v>2.3433308978966599E-9</v>
      </c>
      <c r="E101">
        <v>-5.7740338619062699E-3</v>
      </c>
      <c r="F101">
        <v>1.5707963263245599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0.5</v>
      </c>
      <c r="B102">
        <v>0.49434620708518601</v>
      </c>
      <c r="C102">
        <v>0</v>
      </c>
      <c r="D102" s="1">
        <v>2.7665417324321301E-9</v>
      </c>
      <c r="E102">
        <v>-5.7740337846237597E-3</v>
      </c>
      <c r="F102">
        <v>1.57079632632199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0.505</v>
      </c>
      <c r="B103">
        <v>0.49434620708518601</v>
      </c>
      <c r="C103">
        <v>0</v>
      </c>
      <c r="D103" s="1">
        <v>2.35951997023177E-9</v>
      </c>
      <c r="E103">
        <v>-5.7740338506664596E-3</v>
      </c>
      <c r="F103">
        <v>1.5707963263238101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0.51</v>
      </c>
      <c r="B104">
        <v>0.49434620057922901</v>
      </c>
      <c r="C104">
        <v>0</v>
      </c>
      <c r="D104" s="1">
        <v>1.9723045925619801E-9</v>
      </c>
      <c r="E104">
        <v>-5.7740337981246302E-3</v>
      </c>
      <c r="F104">
        <v>1.5707963263261999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0.51500000000000001</v>
      </c>
      <c r="B105">
        <v>0.49434620383169597</v>
      </c>
      <c r="C105">
        <v>0</v>
      </c>
      <c r="D105" s="1">
        <v>1.5930252642992499E-9</v>
      </c>
      <c r="E105">
        <v>-5.7740338474077E-3</v>
      </c>
      <c r="F105">
        <v>1.57079632632883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0.52</v>
      </c>
      <c r="B106">
        <v>0.49434620383135502</v>
      </c>
      <c r="C106">
        <v>0</v>
      </c>
      <c r="D106" s="1">
        <v>1.6139515329845499E-9</v>
      </c>
      <c r="E106">
        <v>-5.7740338465161701E-3</v>
      </c>
      <c r="F106">
        <v>1.57079632632941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>
        <v>0.52500000000000002</v>
      </c>
      <c r="B107">
        <v>0.49434620383146899</v>
      </c>
      <c r="C107">
        <v>0</v>
      </c>
      <c r="D107" s="1">
        <v>1.41893253807243E-9</v>
      </c>
      <c r="E107">
        <v>-5.77403355989437E-3</v>
      </c>
      <c r="F107">
        <v>1.57079632633058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>
        <v>0.53</v>
      </c>
      <c r="B108">
        <v>0.49434619732596702</v>
      </c>
      <c r="C108" s="1">
        <v>2.2040440809985701E-5</v>
      </c>
      <c r="D108" s="1">
        <v>7.2757118304750903E-10</v>
      </c>
      <c r="E108">
        <v>-5.7740330126892199E-3</v>
      </c>
      <c r="F108">
        <v>1.5707963263340501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0.53500000000000003</v>
      </c>
      <c r="B109">
        <v>0.49434620708564098</v>
      </c>
      <c r="C109" s="1">
        <v>2.2040440809985701E-5</v>
      </c>
      <c r="D109" s="1">
        <v>6.0455064761144996E-10</v>
      </c>
      <c r="E109">
        <v>-5.7740326252932002E-3</v>
      </c>
      <c r="F109">
        <v>1.57079632633499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>
        <v>0.54</v>
      </c>
      <c r="B110">
        <v>0.49434620708564098</v>
      </c>
      <c r="C110" s="1">
        <v>2.2040440809985701E-5</v>
      </c>
      <c r="D110" s="1">
        <v>7.39080521401938E-10</v>
      </c>
      <c r="E110">
        <v>-5.77403233032043E-3</v>
      </c>
      <c r="F110">
        <v>1.5707963263345099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>
        <v>0.54500000000000004</v>
      </c>
      <c r="B111">
        <v>0.49434620057888801</v>
      </c>
      <c r="C111" s="1">
        <v>2.2040440809985701E-5</v>
      </c>
      <c r="D111" s="1">
        <v>9.9087037044384806E-10</v>
      </c>
      <c r="E111">
        <v>-5.7740318355025497E-3</v>
      </c>
      <c r="F111">
        <v>1.5707963263331499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0.55000000000000004</v>
      </c>
      <c r="B112">
        <v>0.49434620708541299</v>
      </c>
      <c r="C112" s="1">
        <v>2.2040440809985701E-5</v>
      </c>
      <c r="D112" s="1">
        <v>8.9885306480652799E-10</v>
      </c>
      <c r="E112">
        <v>-5.7740316878153296E-3</v>
      </c>
      <c r="F112">
        <v>1.57079632633328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0.55500000000000005</v>
      </c>
      <c r="B113">
        <v>0.494346197325853</v>
      </c>
      <c r="C113" s="1">
        <v>2.2040440809985701E-5</v>
      </c>
      <c r="D113" s="1">
        <v>1.0482854990423101E-9</v>
      </c>
      <c r="E113">
        <v>-5.77403180908385E-3</v>
      </c>
      <c r="F113">
        <v>1.5707963263323901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0.56000000000000005</v>
      </c>
      <c r="B114">
        <v>0.49434620383237798</v>
      </c>
      <c r="C114" s="1">
        <v>2.2040440809985701E-5</v>
      </c>
      <c r="D114" s="1">
        <v>1.30771000464748E-9</v>
      </c>
      <c r="E114">
        <v>-5.7740318784613703E-3</v>
      </c>
      <c r="F114">
        <v>1.5707963263309901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0.56499999999999995</v>
      </c>
      <c r="B115">
        <v>0.49434620383260602</v>
      </c>
      <c r="C115" s="1">
        <v>2.2040440809985701E-5</v>
      </c>
      <c r="D115" s="1">
        <v>1.6177544463215201E-9</v>
      </c>
      <c r="E115">
        <v>-5.7740319273675601E-3</v>
      </c>
      <c r="F115">
        <v>1.5707963263292799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>
        <v>0.56999999999999995</v>
      </c>
      <c r="B116">
        <v>0.49434620708541299</v>
      </c>
      <c r="C116" s="1">
        <v>2.2040440809985701E-5</v>
      </c>
      <c r="D116" s="1">
        <v>1.9516206852471301E-9</v>
      </c>
      <c r="E116">
        <v>-5.7740321771109198E-3</v>
      </c>
      <c r="F116">
        <v>1.5707963263273701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0.57499999999999996</v>
      </c>
      <c r="B117">
        <v>0.49434620057934298</v>
      </c>
      <c r="C117" s="1">
        <v>2.2040440809985701E-5</v>
      </c>
      <c r="D117" s="1">
        <v>1.50174140675488E-9</v>
      </c>
      <c r="E117">
        <v>-5.77403223577119E-3</v>
      </c>
      <c r="F117">
        <v>1.5707963263293401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0.57999999999999996</v>
      </c>
      <c r="B118">
        <v>0.49434621033822101</v>
      </c>
      <c r="C118" s="1">
        <v>2.2040440809985701E-5</v>
      </c>
      <c r="D118" s="1">
        <v>1.49047084275223E-9</v>
      </c>
      <c r="E118">
        <v>-5.7740321708361301E-3</v>
      </c>
      <c r="F118">
        <v>1.57079632632966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0.58499999999999996</v>
      </c>
      <c r="B119">
        <v>0.49434620057934298</v>
      </c>
      <c r="C119" s="1">
        <v>2.2040440809985701E-5</v>
      </c>
      <c r="D119" s="1">
        <v>2.0759968008696101E-9</v>
      </c>
      <c r="E119">
        <v>-5.7740320344768798E-3</v>
      </c>
      <c r="F119">
        <v>1.5707963263270199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0.59</v>
      </c>
      <c r="B120">
        <v>0.49434621033788001</v>
      </c>
      <c r="C120" s="1">
        <v>2.2040440809985701E-5</v>
      </c>
      <c r="D120" s="1">
        <v>1.7407312200276E-9</v>
      </c>
      <c r="E120">
        <v>-5.7740322995965803E-3</v>
      </c>
      <c r="F120">
        <v>1.5707963263284599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0.59499999999999997</v>
      </c>
      <c r="B121">
        <v>0.49434620058025303</v>
      </c>
      <c r="C121" s="1">
        <v>2.2040440809985701E-5</v>
      </c>
      <c r="D121" s="1">
        <v>1.38447200442216E-9</v>
      </c>
      <c r="E121">
        <v>-5.7740320859456101E-3</v>
      </c>
      <c r="F121">
        <v>1.57079632633029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0.6</v>
      </c>
      <c r="B122">
        <v>0.49434620383271899</v>
      </c>
      <c r="C122" s="1">
        <v>2.2040440809985701E-5</v>
      </c>
      <c r="D122" s="1">
        <v>1.41537827500364E-9</v>
      </c>
      <c r="E122">
        <v>-5.7740319219744402E-3</v>
      </c>
      <c r="F122">
        <v>1.5707963263304401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0.60499999999999998</v>
      </c>
      <c r="B123">
        <v>0.494346200579798</v>
      </c>
      <c r="C123" s="1">
        <v>2.2040440809985701E-5</v>
      </c>
      <c r="D123" s="1">
        <v>1.6221106949488099E-9</v>
      </c>
      <c r="E123">
        <v>-5.7740319594192704E-3</v>
      </c>
      <c r="F123">
        <v>1.5707963263295801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0.61</v>
      </c>
      <c r="B124">
        <v>0.494346207086096</v>
      </c>
      <c r="C124" s="1">
        <v>2.2040440809985701E-5</v>
      </c>
      <c r="D124" s="1">
        <v>1.51135876820005E-9</v>
      </c>
      <c r="E124">
        <v>-5.7740316115590697E-3</v>
      </c>
      <c r="F124">
        <v>1.57079632633002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0.61499999999999999</v>
      </c>
      <c r="B125">
        <v>0.49434620057900203</v>
      </c>
      <c r="C125" s="1">
        <v>2.2040440809985701E-5</v>
      </c>
      <c r="D125" s="1">
        <v>8.5858425358694998E-10</v>
      </c>
      <c r="E125">
        <v>-5.7740316082696896E-3</v>
      </c>
      <c r="F125">
        <v>1.5707963263332501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0.62</v>
      </c>
      <c r="B126">
        <v>0.49434620058116202</v>
      </c>
      <c r="C126" s="1">
        <v>2.2040440809985701E-5</v>
      </c>
      <c r="D126" s="1">
        <v>7.5335237877850398E-10</v>
      </c>
      <c r="E126">
        <v>-5.7740307822431204E-3</v>
      </c>
      <c r="F126">
        <v>1.57079632633421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0.625</v>
      </c>
      <c r="B127">
        <v>0.49434620708598198</v>
      </c>
      <c r="C127" s="1">
        <v>2.2040440809985701E-5</v>
      </c>
      <c r="D127" s="1">
        <v>1.0090873305877E-10</v>
      </c>
      <c r="E127">
        <v>-5.7740304217701096E-3</v>
      </c>
      <c r="F127">
        <v>1.57079632633783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0.63</v>
      </c>
      <c r="B128">
        <v>0.49434620383419697</v>
      </c>
      <c r="C128" s="1">
        <v>2.2040440809985701E-5</v>
      </c>
      <c r="D128" s="1">
        <v>-1.1993666280631E-9</v>
      </c>
      <c r="E128">
        <v>-5.7740302519969696E-3</v>
      </c>
      <c r="F128">
        <v>1.5707963263449201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0.63500000000000001</v>
      </c>
      <c r="B129">
        <v>0.494346207086096</v>
      </c>
      <c r="C129" s="1">
        <v>2.2040440809985701E-5</v>
      </c>
      <c r="D129" s="1">
        <v>-2.0019044952312799E-9</v>
      </c>
      <c r="E129">
        <v>-5.7740298908519902E-3</v>
      </c>
      <c r="F129">
        <v>1.5707963263500599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0.64</v>
      </c>
      <c r="B130">
        <v>0.49434621033958498</v>
      </c>
      <c r="C130" s="1">
        <v>2.2040440809985701E-5</v>
      </c>
      <c r="D130" s="1">
        <v>-2.5806236015472099E-9</v>
      </c>
      <c r="E130">
        <v>-5.7740302572557899E-3</v>
      </c>
      <c r="F130">
        <v>1.5707963263539699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0.64500000000000002</v>
      </c>
      <c r="B131">
        <v>0.49434620383294697</v>
      </c>
      <c r="C131" s="1">
        <v>2.2040440809985701E-5</v>
      </c>
      <c r="D131" s="1">
        <v>-3.0593214272959099E-9</v>
      </c>
      <c r="E131">
        <v>-5.7740307889669702E-3</v>
      </c>
      <c r="F131">
        <v>1.57079632635698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>
        <v>0.65</v>
      </c>
      <c r="B132">
        <v>0.49434620708518601</v>
      </c>
      <c r="C132" s="1">
        <v>2.2040440809985701E-5</v>
      </c>
      <c r="D132" s="1">
        <v>-3.49390637493878E-9</v>
      </c>
      <c r="E132">
        <v>-5.7740311382807304E-3</v>
      </c>
      <c r="F132">
        <v>1.57079632635941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>
        <v>0.65500000000000003</v>
      </c>
      <c r="B133">
        <v>0.49434620383317401</v>
      </c>
      <c r="C133" s="1">
        <v>2.2040440809985701E-5</v>
      </c>
      <c r="D133" s="1">
        <v>-3.51206909198785E-9</v>
      </c>
      <c r="E133">
        <v>-5.7740312302056798E-3</v>
      </c>
      <c r="F133">
        <v>1.5707963263596001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0.66</v>
      </c>
      <c r="B134">
        <v>0.49434620383328798</v>
      </c>
      <c r="C134" s="1">
        <v>2.2040440809985701E-5</v>
      </c>
      <c r="D134" s="1">
        <v>-2.9434686190087998E-9</v>
      </c>
      <c r="E134">
        <v>-5.7740313393688297E-3</v>
      </c>
      <c r="F134">
        <v>1.5707963263565701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>
        <v>0.66500000000000004</v>
      </c>
      <c r="B135">
        <v>0.49434620383385602</v>
      </c>
      <c r="C135" s="1">
        <v>2.2040440809985701E-5</v>
      </c>
      <c r="D135" s="1">
        <v>-2.5046531406875599E-9</v>
      </c>
      <c r="E135">
        <v>-5.7740316066583397E-3</v>
      </c>
      <c r="F135">
        <v>1.5707963263537399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>
        <v>0.67</v>
      </c>
      <c r="B136">
        <v>0.49434620383328798</v>
      </c>
      <c r="C136" s="1">
        <v>2.2040440809985701E-5</v>
      </c>
      <c r="D136" s="1">
        <v>-2.5212745879164899E-9</v>
      </c>
      <c r="E136">
        <v>-5.7740318096523302E-3</v>
      </c>
      <c r="F136">
        <v>1.5707963263531399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>
        <v>0.67500000000000004</v>
      </c>
      <c r="B137">
        <v>0.49434620383385602</v>
      </c>
      <c r="C137" s="1">
        <v>2.2040440809985701E-5</v>
      </c>
      <c r="D137" s="1">
        <v>-1.9491927630898201E-9</v>
      </c>
      <c r="E137">
        <v>-5.7740319234287898E-3</v>
      </c>
      <c r="F137">
        <v>1.57079632635005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>
        <v>0.68</v>
      </c>
      <c r="B138">
        <v>0.49434620058082102</v>
      </c>
      <c r="C138" s="1">
        <v>2.2040440809985701E-5</v>
      </c>
      <c r="D138" s="1">
        <v>-1.10838441666511E-9</v>
      </c>
      <c r="E138">
        <v>-5.7740320159060396E-3</v>
      </c>
      <c r="F138">
        <v>1.57079632634556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>
        <v>0.68500000000000005</v>
      </c>
      <c r="B139">
        <v>0.49434620708723198</v>
      </c>
      <c r="C139" s="1">
        <v>2.2040440809985701E-5</v>
      </c>
      <c r="D139" s="1">
        <v>2.5452424513233898E-10</v>
      </c>
      <c r="E139">
        <v>-5.7740322514307201E-3</v>
      </c>
      <c r="F139">
        <v>1.5707963263381699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>
        <v>0.69</v>
      </c>
      <c r="B140">
        <v>0.49434620708780103</v>
      </c>
      <c r="C140" s="1">
        <v>2.2040440809985701E-5</v>
      </c>
      <c r="D140" s="1">
        <v>1.4603882265351701E-9</v>
      </c>
      <c r="E140">
        <v>-5.7740324070977098E-3</v>
      </c>
      <c r="F140">
        <v>1.5707963263310101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0.69499999999999995</v>
      </c>
      <c r="B141">
        <v>0.49434620383453798</v>
      </c>
      <c r="C141" s="1">
        <v>2.2040440809985701E-5</v>
      </c>
      <c r="D141" s="1">
        <v>1.80268404324716E-9</v>
      </c>
      <c r="E141">
        <v>-5.7740324548436603E-3</v>
      </c>
      <c r="F141">
        <v>1.57079632632804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>
        <v>0.7</v>
      </c>
      <c r="B142">
        <v>0.49434620383362898</v>
      </c>
      <c r="C142" s="1">
        <v>2.2040440809985701E-5</v>
      </c>
      <c r="D142" s="1">
        <v>2.54956711835331E-9</v>
      </c>
      <c r="E142">
        <v>-5.77403250648768E-3</v>
      </c>
      <c r="F142">
        <v>1.5707963263237501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0.70499999999999996</v>
      </c>
      <c r="B143">
        <v>0.49434620383419697</v>
      </c>
      <c r="C143" s="1">
        <v>2.2040440809985701E-5</v>
      </c>
      <c r="D143" s="1">
        <v>2.6866385514150298E-9</v>
      </c>
      <c r="E143">
        <v>-5.77403206760802E-3</v>
      </c>
      <c r="F143">
        <v>1.57079632632275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>
        <v>0.71</v>
      </c>
      <c r="B144">
        <v>0.49434620383453798</v>
      </c>
      <c r="C144" s="1">
        <v>2.2040440809985701E-5</v>
      </c>
      <c r="D144" s="1">
        <v>2.5473317112021901E-9</v>
      </c>
      <c r="E144">
        <v>-5.7740316819424996E-3</v>
      </c>
      <c r="F144">
        <v>1.57079632632357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>
        <v>0.71499999999999997</v>
      </c>
      <c r="B145">
        <v>0.49434620708791399</v>
      </c>
      <c r="C145" s="1">
        <v>2.2040440809985701E-5</v>
      </c>
      <c r="D145" s="1">
        <v>2.2820793084015699E-9</v>
      </c>
      <c r="E145">
        <v>-5.7740317506674898E-3</v>
      </c>
      <c r="F145">
        <v>1.5707963263253699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>
        <v>0.72</v>
      </c>
      <c r="B146">
        <v>0.49434620058161699</v>
      </c>
      <c r="C146" s="1">
        <v>2.2040440809985701E-5</v>
      </c>
      <c r="D146" s="1">
        <v>1.5612013990165201E-9</v>
      </c>
      <c r="E146">
        <v>-5.7740315339311404E-3</v>
      </c>
      <c r="F146">
        <v>1.5707963263295499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0.72499999999999998</v>
      </c>
      <c r="B147">
        <v>0.49434620708746002</v>
      </c>
      <c r="C147" s="1">
        <v>2.2040440809985701E-5</v>
      </c>
      <c r="D147" s="1">
        <v>1.02934562636372E-9</v>
      </c>
      <c r="E147">
        <v>-5.7740314790238499E-3</v>
      </c>
      <c r="F147">
        <v>1.570796326333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>
        <v>0.73</v>
      </c>
      <c r="B148">
        <v>0.49434620383510702</v>
      </c>
      <c r="C148" s="1">
        <v>2.2040440809985701E-5</v>
      </c>
      <c r="D148" s="1">
        <v>-2.13637867264231E-10</v>
      </c>
      <c r="E148">
        <v>-5.7740312581199297E-3</v>
      </c>
      <c r="F148">
        <v>1.5707963263399001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>
        <v>0.73499999999999999</v>
      </c>
      <c r="B149">
        <v>0.49434620383510702</v>
      </c>
      <c r="C149" s="1">
        <v>2.2040440809985701E-5</v>
      </c>
      <c r="D149" s="1">
        <v>-1.38517923477464E-9</v>
      </c>
      <c r="E149">
        <v>-5.7740311574560202E-3</v>
      </c>
      <c r="F149">
        <v>1.5707963263467699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>
        <v>0.74</v>
      </c>
      <c r="B150">
        <v>0.49434620383510702</v>
      </c>
      <c r="C150" s="1">
        <v>2.2040440809985701E-5</v>
      </c>
      <c r="D150" s="1">
        <v>-2.1296069907800599E-9</v>
      </c>
      <c r="E150">
        <v>-5.7740314373426402E-3</v>
      </c>
      <c r="F150">
        <v>1.5707963263516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>
        <v>0.745</v>
      </c>
      <c r="B151">
        <v>0.49434620708871002</v>
      </c>
      <c r="C151" s="1">
        <v>2.2040440809985701E-5</v>
      </c>
      <c r="D151" s="1">
        <v>-2.6822826072279401E-9</v>
      </c>
      <c r="E151">
        <v>-5.7740315515855704E-3</v>
      </c>
      <c r="F151">
        <v>1.5707963263551299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>
        <v>0.75</v>
      </c>
      <c r="B152">
        <v>0.49434620708836902</v>
      </c>
      <c r="C152" s="1">
        <v>2.2040440809985701E-5</v>
      </c>
      <c r="D152" s="1">
        <v>-2.75174386816032E-9</v>
      </c>
      <c r="E152">
        <v>-5.7740316984330802E-3</v>
      </c>
      <c r="F152">
        <v>1.57079632635584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>
        <v>0.755</v>
      </c>
      <c r="B153">
        <v>0.49434620383533401</v>
      </c>
      <c r="C153" s="1">
        <v>2.2040440809985701E-5</v>
      </c>
      <c r="D153" s="1">
        <v>-2.9996602627440301E-9</v>
      </c>
      <c r="E153">
        <v>-5.7740316750392604E-3</v>
      </c>
      <c r="F153">
        <v>1.57079632635693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>
        <v>0.76</v>
      </c>
      <c r="B154">
        <v>0.49434620383544797</v>
      </c>
      <c r="C154" s="1">
        <v>2.2040440809985701E-5</v>
      </c>
      <c r="D154" s="1">
        <v>-2.5338718632222801E-9</v>
      </c>
      <c r="E154">
        <v>-5.7740315991453104E-3</v>
      </c>
      <c r="F154">
        <v>1.57079632635439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>
        <v>0.76500000000000001</v>
      </c>
      <c r="B155">
        <v>0.49434620383544797</v>
      </c>
      <c r="C155" s="1">
        <v>2.2040440809985701E-5</v>
      </c>
      <c r="D155" s="1">
        <v>-1.74291826963883E-9</v>
      </c>
      <c r="E155">
        <v>-5.7740321483377502E-3</v>
      </c>
      <c r="F155">
        <v>1.5707963263498801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>
        <v>0.77</v>
      </c>
      <c r="B156">
        <v>0.49434620058252599</v>
      </c>
      <c r="C156" s="1">
        <v>2.2040440809985701E-5</v>
      </c>
      <c r="D156" s="1">
        <v>-8.0222556968426996E-10</v>
      </c>
      <c r="E156">
        <v>-5.7740326719318003E-3</v>
      </c>
      <c r="F156">
        <v>1.5707963263443001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>
        <v>0.77500000000000002</v>
      </c>
      <c r="B157">
        <v>0.49434621034174497</v>
      </c>
      <c r="C157" s="1">
        <v>2.2040440809985701E-5</v>
      </c>
      <c r="D157" s="1">
        <v>-1.88568693706135E-10</v>
      </c>
      <c r="E157">
        <v>-5.7740329287407502E-3</v>
      </c>
      <c r="F157">
        <v>1.57079632634022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>
        <v>0.78</v>
      </c>
      <c r="B158">
        <v>0.494346200583208</v>
      </c>
      <c r="C158" s="1">
        <v>2.2040440809985701E-5</v>
      </c>
      <c r="D158" s="1">
        <v>2.7825386414569898E-10</v>
      </c>
      <c r="E158">
        <v>-5.7740330285447096E-3</v>
      </c>
      <c r="F158">
        <v>1.57079632633718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>
        <v>0.78500000000000003</v>
      </c>
      <c r="B159">
        <v>0.49434620708871002</v>
      </c>
      <c r="C159" s="1">
        <v>2.2040440809985701E-5</v>
      </c>
      <c r="D159" s="1">
        <v>6.79598859475869E-10</v>
      </c>
      <c r="E159">
        <v>-5.7740333693240102E-3</v>
      </c>
      <c r="F159">
        <v>1.5707963263348399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>
        <v>0.79</v>
      </c>
      <c r="B160">
        <v>0.49434620058252599</v>
      </c>
      <c r="C160" s="1">
        <v>2.2040440809985701E-5</v>
      </c>
      <c r="D160" s="1">
        <v>1.05246674976159E-9</v>
      </c>
      <c r="E160">
        <v>-5.7740337494375897E-3</v>
      </c>
      <c r="F160">
        <v>1.5707963263328899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>
        <v>0.79500000000000004</v>
      </c>
      <c r="B161">
        <v>0.49434620708871002</v>
      </c>
      <c r="C161" s="1">
        <v>2.2040440809985701E-5</v>
      </c>
      <c r="D161" s="1">
        <v>1.0156197137877599E-9</v>
      </c>
      <c r="E161">
        <v>-5.7740340228804796E-3</v>
      </c>
      <c r="F161">
        <v>1.57079632633305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>
        <v>0.8</v>
      </c>
      <c r="B162">
        <v>0.494346200583549</v>
      </c>
      <c r="C162" s="1">
        <v>2.2040440809985701E-5</v>
      </c>
      <c r="D162" s="1">
        <v>7.9269323279022403E-10</v>
      </c>
      <c r="E162">
        <v>-5.7740338495015199E-3</v>
      </c>
      <c r="F162">
        <v>1.5707963263343501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>
        <v>0.80500000000000005</v>
      </c>
      <c r="B163">
        <v>0.49434620383544797</v>
      </c>
      <c r="C163" s="1">
        <v>2.2040440809985701E-5</v>
      </c>
      <c r="D163" s="1">
        <v>8.8241378610435101E-10</v>
      </c>
      <c r="E163">
        <v>-5.7740332768246496E-3</v>
      </c>
      <c r="F163">
        <v>1.5707963263342499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>
        <v>0.81</v>
      </c>
      <c r="B164">
        <v>0.49434619733040103</v>
      </c>
      <c r="C164" s="1">
        <v>2.2040440809985701E-5</v>
      </c>
      <c r="D164" s="1">
        <v>7.1664557716019999E-10</v>
      </c>
      <c r="E164">
        <v>-5.7740331333176499E-3</v>
      </c>
      <c r="F164">
        <v>1.57079632633524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>
        <v>0.81499999999999995</v>
      </c>
      <c r="B165">
        <v>0.49434620058298101</v>
      </c>
      <c r="C165" s="1">
        <v>2.2040440809985701E-5</v>
      </c>
      <c r="D165" s="1">
        <v>8.3220130824199204E-10</v>
      </c>
      <c r="E165">
        <v>-5.77403292861504E-3</v>
      </c>
      <c r="F165">
        <v>1.5707963263347799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>
        <v>0.82</v>
      </c>
      <c r="B166">
        <v>0.49434620708973298</v>
      </c>
      <c r="C166" s="1">
        <v>2.2040440809985701E-5</v>
      </c>
      <c r="D166" s="1">
        <v>1.07578508369466E-9</v>
      </c>
      <c r="E166">
        <v>-5.7740326451678203E-3</v>
      </c>
      <c r="F166">
        <v>1.5707963263334801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>
        <v>0.82499999999999996</v>
      </c>
      <c r="B167">
        <v>0.49434620708996102</v>
      </c>
      <c r="C167" s="1">
        <v>2.2040440809985701E-5</v>
      </c>
      <c r="D167" s="1">
        <v>9.8026018894844303E-10</v>
      </c>
      <c r="E167">
        <v>-5.7740323676675103E-3</v>
      </c>
      <c r="F167">
        <v>1.5707963263336899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>
        <v>0.83</v>
      </c>
      <c r="B168">
        <v>0.49434620383601602</v>
      </c>
      <c r="C168" s="1">
        <v>2.2040440809985701E-5</v>
      </c>
      <c r="D168" s="1">
        <v>1.1283218604404E-9</v>
      </c>
      <c r="E168">
        <v>-5.7740323505858001E-3</v>
      </c>
      <c r="F168">
        <v>1.5707963263328599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>
        <v>0.83499999999999996</v>
      </c>
      <c r="B169">
        <v>0.494346200583549</v>
      </c>
      <c r="C169" s="1">
        <v>2.2040440809985701E-5</v>
      </c>
      <c r="D169" s="1">
        <v>9.8965012999699501E-10</v>
      </c>
      <c r="E169">
        <v>-5.7740321115475604E-3</v>
      </c>
      <c r="F169">
        <v>1.5707963263334701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>
        <v>0.84</v>
      </c>
      <c r="B170">
        <v>0.49434620708962002</v>
      </c>
      <c r="C170" s="1">
        <v>2.2040440809985701E-5</v>
      </c>
      <c r="D170" s="1">
        <v>1.11811015069742E-9</v>
      </c>
      <c r="E170">
        <v>-5.7740317670858798E-3</v>
      </c>
      <c r="F170">
        <v>1.5707963263329501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>
        <v>0.84499999999999997</v>
      </c>
      <c r="B171">
        <v>0.494346203836244</v>
      </c>
      <c r="C171" s="1">
        <v>2.2040440809985701E-5</v>
      </c>
      <c r="D171" s="1">
        <v>9.7048503484942308E-10</v>
      </c>
      <c r="E171">
        <v>-5.7740316734259303E-3</v>
      </c>
      <c r="F171">
        <v>1.5707963263337299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>
        <v>0.85</v>
      </c>
      <c r="B172">
        <v>0.49434620058377698</v>
      </c>
      <c r="C172" s="1">
        <v>2.2040440809985701E-5</v>
      </c>
      <c r="D172" s="1">
        <v>6.9705344885399198E-10</v>
      </c>
      <c r="E172">
        <v>-5.7740315707300498E-3</v>
      </c>
      <c r="F172">
        <v>1.57079632633524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>
        <v>0.85499999999999998</v>
      </c>
      <c r="B173">
        <v>0.49434620383658501</v>
      </c>
      <c r="C173" s="1">
        <v>2.2040440809985701E-5</v>
      </c>
      <c r="D173" s="1">
        <v>7.6360192780763404E-10</v>
      </c>
      <c r="E173">
        <v>-5.7740318423144098E-3</v>
      </c>
      <c r="F173">
        <v>1.5707963263351801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>
        <v>0.86</v>
      </c>
      <c r="B174">
        <v>0.49434620058468598</v>
      </c>
      <c r="C174" s="1">
        <v>2.2040440809985701E-5</v>
      </c>
      <c r="D174" s="1">
        <v>1.3824038347844999E-9</v>
      </c>
      <c r="E174">
        <v>-5.7740321042884998E-3</v>
      </c>
      <c r="F174">
        <v>1.5707963263321501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>
        <v>0.86499999999999999</v>
      </c>
      <c r="B175">
        <v>0.49434620708996102</v>
      </c>
      <c r="C175" s="1">
        <v>2.2040440809985701E-5</v>
      </c>
      <c r="D175" s="1">
        <v>1.06031346288023E-9</v>
      </c>
      <c r="E175">
        <v>-5.7740324587846198E-3</v>
      </c>
      <c r="F175">
        <v>1.5707963263333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>
        <v>0.87</v>
      </c>
      <c r="B176">
        <v>0.49434619733074198</v>
      </c>
      <c r="C176" s="1">
        <v>2.2040440809985701E-5</v>
      </c>
      <c r="D176" s="1">
        <v>7.0811413731163301E-10</v>
      </c>
      <c r="E176">
        <v>-5.7740326968894699E-3</v>
      </c>
      <c r="F176">
        <v>1.57079632633499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>
        <v>0.875</v>
      </c>
      <c r="B177">
        <v>0.49434620058343598</v>
      </c>
      <c r="C177" s="1">
        <v>2.2040440809985701E-5</v>
      </c>
      <c r="D177" s="1">
        <v>7.3885507384830501E-10</v>
      </c>
      <c r="E177">
        <v>-5.7740327350512197E-3</v>
      </c>
      <c r="F177">
        <v>1.5707963263351401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>
        <v>0.88</v>
      </c>
      <c r="B178">
        <v>0.49434620383772099</v>
      </c>
      <c r="C178" s="1">
        <v>2.2040440809985701E-5</v>
      </c>
      <c r="D178" s="1">
        <v>1.7389443305210401E-9</v>
      </c>
      <c r="E178">
        <v>-5.7740329313463899E-3</v>
      </c>
      <c r="F178">
        <v>1.5707963263303399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>
        <v>0.88500000000000001</v>
      </c>
      <c r="B179">
        <v>0.494346203837153</v>
      </c>
      <c r="C179" s="1">
        <v>2.2040440809985701E-5</v>
      </c>
      <c r="D179" s="1">
        <v>1.9885771520086999E-9</v>
      </c>
      <c r="E179">
        <v>-5.7740328292739699E-3</v>
      </c>
      <c r="F179">
        <v>1.5707963263284801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>
        <v>0.89</v>
      </c>
      <c r="B180">
        <v>0.49434620383772099</v>
      </c>
      <c r="C180" s="1">
        <v>2.2040440809985701E-5</v>
      </c>
      <c r="D180" s="1">
        <v>1.8983664678230299E-9</v>
      </c>
      <c r="E180">
        <v>-5.7740328820983797E-3</v>
      </c>
      <c r="F180">
        <v>1.57079632632835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>
        <v>0.89500000000000002</v>
      </c>
      <c r="B181">
        <v>0.49434620709052901</v>
      </c>
      <c r="C181" s="1">
        <v>2.2040440809985701E-5</v>
      </c>
      <c r="D181" s="1">
        <v>1.2559421031265001E-9</v>
      </c>
      <c r="E181">
        <v>-5.7740330113984599E-3</v>
      </c>
      <c r="F181">
        <v>1.57079632633144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>
        <v>0.9</v>
      </c>
      <c r="B182">
        <v>0.49434620709064298</v>
      </c>
      <c r="C182" s="1">
        <v>2.2040440809985701E-5</v>
      </c>
      <c r="D182" s="1">
        <v>7.5882652180613704E-10</v>
      </c>
      <c r="E182">
        <v>-5.77403294705622E-3</v>
      </c>
      <c r="F182">
        <v>1.5707963263345299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>
        <v>0.90500000000000003</v>
      </c>
      <c r="B183">
        <v>0.49434620383817601</v>
      </c>
      <c r="C183" s="1">
        <v>2.2040440809985701E-5</v>
      </c>
      <c r="D183" s="1">
        <v>-7.1570344701109805E-11</v>
      </c>
      <c r="E183">
        <v>-5.7740327391578496E-3</v>
      </c>
      <c r="F183">
        <v>1.5707963263395299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>
        <v>0.91</v>
      </c>
      <c r="B184">
        <v>0.494346203837494</v>
      </c>
      <c r="C184" s="1">
        <v>2.2040440809985701E-5</v>
      </c>
      <c r="D184" s="1">
        <v>-2.5998844151618099E-10</v>
      </c>
      <c r="E184">
        <v>-5.77403302605373E-3</v>
      </c>
      <c r="F184">
        <v>1.5707963263414799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>
        <v>0.91500000000000004</v>
      </c>
      <c r="B185">
        <v>0.49434620058502698</v>
      </c>
      <c r="C185" s="1">
        <v>3.1169890314163301E-5</v>
      </c>
      <c r="D185" s="1">
        <v>-1.57456591715763E-10</v>
      </c>
      <c r="E185">
        <v>-5.7740330309737501E-3</v>
      </c>
      <c r="F185">
        <v>1.57079632634142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>
        <v>0.92</v>
      </c>
      <c r="B186">
        <v>0.49434620383772099</v>
      </c>
      <c r="C186" s="1">
        <v>3.1169890314163301E-5</v>
      </c>
      <c r="D186" s="1">
        <v>-3.2037962631825098E-10</v>
      </c>
      <c r="E186">
        <v>-5.77403265280255E-3</v>
      </c>
      <c r="F186">
        <v>1.5707963263420699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>
        <v>0.92500000000000004</v>
      </c>
      <c r="B187">
        <v>0.49434620058525502</v>
      </c>
      <c r="C187" s="1">
        <v>3.1169890314163301E-5</v>
      </c>
      <c r="D187" s="1">
        <v>-6.0421349241055295E-10</v>
      </c>
      <c r="E187">
        <v>-5.7740326327603998E-3</v>
      </c>
      <c r="F187">
        <v>1.5707963263432301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>
        <v>0.93</v>
      </c>
      <c r="B188">
        <v>0.494346203838745</v>
      </c>
      <c r="C188" s="1">
        <v>3.1169890314163301E-5</v>
      </c>
      <c r="D188" s="1">
        <v>-1.3414648332048301E-9</v>
      </c>
      <c r="E188">
        <v>-5.7740323049195698E-3</v>
      </c>
      <c r="F188">
        <v>1.57079632634688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>
        <v>0.93500000000000005</v>
      </c>
      <c r="B189">
        <v>0.49434620709087002</v>
      </c>
      <c r="C189" s="1">
        <v>3.1169890314163301E-5</v>
      </c>
      <c r="D189" s="1">
        <v>-1.4910164405915199E-9</v>
      </c>
      <c r="E189">
        <v>-5.77403218077266E-3</v>
      </c>
      <c r="F189">
        <v>1.5707963263481599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>
        <v>0.94</v>
      </c>
      <c r="B190">
        <v>0.49434620383897199</v>
      </c>
      <c r="C190" s="1">
        <v>3.1169890314163301E-5</v>
      </c>
      <c r="D190" s="1">
        <v>-2.16968623866466E-9</v>
      </c>
      <c r="E190">
        <v>-5.7740315854469303E-3</v>
      </c>
      <c r="F190">
        <v>1.5707963263519999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>
        <v>0.94499999999999995</v>
      </c>
      <c r="B191">
        <v>0.494346203838404</v>
      </c>
      <c r="C191" s="1">
        <v>3.1169890314163301E-5</v>
      </c>
      <c r="D191" s="1">
        <v>-2.6925655636701202E-9</v>
      </c>
      <c r="E191">
        <v>-5.7740310471661596E-3</v>
      </c>
      <c r="F191">
        <v>1.57079632635524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>
        <v>0.95</v>
      </c>
      <c r="B192">
        <v>0.494346203838404</v>
      </c>
      <c r="C192" s="1">
        <v>3.1169890314163301E-5</v>
      </c>
      <c r="D192" s="1">
        <v>-3.1462068292372702E-9</v>
      </c>
      <c r="E192">
        <v>-5.7740311449793798E-3</v>
      </c>
      <c r="F192">
        <v>1.57079632635808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>
        <v>0.95499999999999996</v>
      </c>
      <c r="B193">
        <v>0.494346207092007</v>
      </c>
      <c r="C193" s="1">
        <v>3.1169890314163301E-5</v>
      </c>
      <c r="D193" s="1">
        <v>-2.7742010445463301E-9</v>
      </c>
      <c r="E193">
        <v>-5.7740312703274E-3</v>
      </c>
      <c r="F193">
        <v>1.57079632635663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>
        <v>0.96</v>
      </c>
      <c r="B194">
        <v>0.49434620383897199</v>
      </c>
      <c r="C194" s="1">
        <v>3.1169890314163301E-5</v>
      </c>
      <c r="D194" s="1">
        <v>-2.0264304176511799E-9</v>
      </c>
      <c r="E194">
        <v>-5.7740316875397003E-3</v>
      </c>
      <c r="F194">
        <v>1.5707963263526099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>
        <v>0.96499999999999997</v>
      </c>
      <c r="B195">
        <v>0.494346203838745</v>
      </c>
      <c r="C195" s="1">
        <v>3.1169890314163301E-5</v>
      </c>
      <c r="D195" s="1">
        <v>-1.50380373850905E-9</v>
      </c>
      <c r="E195">
        <v>-5.7740320279554601E-3</v>
      </c>
      <c r="F195">
        <v>1.5707963263490801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>
        <v>0.97</v>
      </c>
      <c r="B196">
        <v>0.49434620383897199</v>
      </c>
      <c r="C196" s="1">
        <v>3.1169890314163301E-5</v>
      </c>
      <c r="D196" s="1">
        <v>-1.4797127068237099E-9</v>
      </c>
      <c r="E196">
        <v>-5.7740323412883597E-3</v>
      </c>
      <c r="F196">
        <v>1.57079632634805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>
        <v>0.97499999999999998</v>
      </c>
      <c r="B197">
        <v>0.49434620383897199</v>
      </c>
      <c r="C197" s="1">
        <v>3.1169890314163301E-5</v>
      </c>
      <c r="D197" s="1">
        <v>-1.6816992241348599E-9</v>
      </c>
      <c r="E197">
        <v>-5.7740328373265997E-3</v>
      </c>
      <c r="F197">
        <v>1.5707963263487399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>
        <v>0.98</v>
      </c>
      <c r="B198">
        <v>0.49434619733290203</v>
      </c>
      <c r="C198" s="1">
        <v>3.1169890314163301E-5</v>
      </c>
      <c r="D198" s="1">
        <v>-1.19150136741567E-9</v>
      </c>
      <c r="E198">
        <v>-5.7740333295264899E-3</v>
      </c>
      <c r="F198">
        <v>1.5707963263465901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>
        <v>0.98499999999999999</v>
      </c>
      <c r="B199">
        <v>0.49434620709246202</v>
      </c>
      <c r="C199" s="1">
        <v>3.1169890314163301E-5</v>
      </c>
      <c r="D199" s="1">
        <v>-3.8585569261918798E-10</v>
      </c>
      <c r="E199">
        <v>-5.7740336245882696E-3</v>
      </c>
      <c r="F199">
        <v>1.5707963263426401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>
        <v>0.99</v>
      </c>
      <c r="B200">
        <v>0.49434621034606602</v>
      </c>
      <c r="C200" s="1">
        <v>3.1169890314163301E-5</v>
      </c>
      <c r="D200" s="1">
        <v>1.6753519477160501E-10</v>
      </c>
      <c r="E200">
        <v>-5.7740335963418496E-3</v>
      </c>
      <c r="F200">
        <v>1.5707963263394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>
        <v>0.995</v>
      </c>
      <c r="B201">
        <v>0.49434621034606602</v>
      </c>
      <c r="C201" s="1">
        <v>3.1169890314163301E-5</v>
      </c>
      <c r="D201" s="1">
        <v>6.0787298641545497E-10</v>
      </c>
      <c r="E201">
        <v>-5.7740334680058004E-3</v>
      </c>
      <c r="F201">
        <v>1.5707963263365501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>
        <v>1</v>
      </c>
      <c r="B202">
        <v>0.49434620709291699</v>
      </c>
      <c r="C202" s="1">
        <v>3.1169890314163301E-5</v>
      </c>
      <c r="D202" s="1">
        <v>9.9809218716641697E-10</v>
      </c>
      <c r="E202">
        <v>-5.7740334072005498E-3</v>
      </c>
      <c r="F202">
        <v>1.5707963263340601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>
        <v>1.0049999999999999</v>
      </c>
      <c r="B203">
        <v>0.49434620384045003</v>
      </c>
      <c r="C203" s="1">
        <v>3.1169890314163301E-5</v>
      </c>
      <c r="D203" s="1">
        <v>1.3666237333708299E-9</v>
      </c>
      <c r="E203">
        <v>-5.7740333999225704E-3</v>
      </c>
      <c r="F203">
        <v>1.5707963263318601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>
        <v>1.01</v>
      </c>
      <c r="B204">
        <v>0.494346203839995</v>
      </c>
      <c r="C204" s="1">
        <v>3.1169890314163301E-5</v>
      </c>
      <c r="D204" s="1">
        <v>1.72648041734011E-9</v>
      </c>
      <c r="E204">
        <v>-5.7740334259183904E-3</v>
      </c>
      <c r="F204">
        <v>1.5707963263298499</v>
      </c>
      <c r="G204">
        <v>8.9675156329715507E-3</v>
      </c>
      <c r="H204">
        <v>0</v>
      </c>
      <c r="I204" s="1">
        <v>1.5236299421784299E-8</v>
      </c>
      <c r="J204">
        <v>8.9675156329715507E-3</v>
      </c>
      <c r="K204">
        <v>0</v>
      </c>
      <c r="L204" s="1">
        <v>1.5236299421784299E-8</v>
      </c>
      <c r="M204">
        <v>8.9675156329715507E-3</v>
      </c>
      <c r="N204">
        <v>0</v>
      </c>
      <c r="O204" s="1">
        <v>1.5236299421784299E-8</v>
      </c>
      <c r="P204">
        <v>8.9675156329715507E-3</v>
      </c>
      <c r="Q204">
        <v>0</v>
      </c>
      <c r="R204" s="1">
        <v>1.5236299421784299E-8</v>
      </c>
    </row>
    <row r="205" spans="1:18" x14ac:dyDescent="0.25">
      <c r="A205">
        <v>1.0149999999999999</v>
      </c>
      <c r="B205">
        <v>0.49434620384056399</v>
      </c>
      <c r="C205" s="1">
        <v>3.1169890314163301E-5</v>
      </c>
      <c r="D205" s="1">
        <v>1.6856034808611501E-9</v>
      </c>
      <c r="E205">
        <v>-5.7740332411066698E-3</v>
      </c>
      <c r="F205">
        <v>1.5707963263299201</v>
      </c>
      <c r="G205">
        <v>0.81313467880759605</v>
      </c>
      <c r="H205" s="1">
        <v>2.5050783686039898E-12</v>
      </c>
      <c r="I205" s="1">
        <v>1.36631666014979E-6</v>
      </c>
      <c r="J205">
        <v>0.81313467880758405</v>
      </c>
      <c r="K205" s="1">
        <v>2.5050786535159701E-12</v>
      </c>
      <c r="L205" s="1">
        <v>1.36631666014979E-6</v>
      </c>
      <c r="M205">
        <v>0.81313467880758405</v>
      </c>
      <c r="N205" s="1">
        <v>2.50507864016078E-12</v>
      </c>
      <c r="O205" s="1">
        <v>1.36631666014979E-6</v>
      </c>
      <c r="P205">
        <v>0.81313467880759505</v>
      </c>
      <c r="Q205" s="1">
        <v>2.5050783819591799E-12</v>
      </c>
      <c r="R205" s="1">
        <v>1.36631666014979E-6</v>
      </c>
    </row>
    <row r="206" spans="1:18" x14ac:dyDescent="0.25">
      <c r="A206">
        <v>1.02</v>
      </c>
      <c r="B206">
        <v>0.494346203839995</v>
      </c>
      <c r="C206" s="1">
        <v>3.1169890314163301E-5</v>
      </c>
      <c r="D206" s="1">
        <v>1.0649793851968101E-9</v>
      </c>
      <c r="E206">
        <v>-5.7740332105861098E-3</v>
      </c>
      <c r="F206">
        <v>1.5707963263331499</v>
      </c>
      <c r="G206">
        <v>857.10286072624797</v>
      </c>
      <c r="H206" s="1">
        <v>2.0596909259206101E-8</v>
      </c>
      <c r="I206">
        <v>1.23884461562437E-4</v>
      </c>
      <c r="J206">
        <v>857.10286072624797</v>
      </c>
      <c r="K206" s="1">
        <v>2.0596909259205499E-8</v>
      </c>
      <c r="L206">
        <v>1.23884461562435E-4</v>
      </c>
      <c r="M206">
        <v>857.10286072624797</v>
      </c>
      <c r="N206" s="1">
        <v>2.0596909259205499E-8</v>
      </c>
      <c r="O206">
        <v>1.23884461562435E-4</v>
      </c>
      <c r="P206">
        <v>857.10286072624797</v>
      </c>
      <c r="Q206" s="1">
        <v>2.0596909259206002E-8</v>
      </c>
      <c r="R206">
        <v>1.23884461562437E-4</v>
      </c>
    </row>
    <row r="207" spans="1:18" x14ac:dyDescent="0.25">
      <c r="A207">
        <v>1.0249999999999999</v>
      </c>
      <c r="B207">
        <v>0.49434620384056399</v>
      </c>
      <c r="C207" s="1">
        <v>3.1169890314163301E-5</v>
      </c>
      <c r="D207" s="1">
        <v>5.7729504894621898E-10</v>
      </c>
      <c r="E207">
        <v>-5.7740328248260201E-3</v>
      </c>
      <c r="F207">
        <v>1.5707963263362299</v>
      </c>
      <c r="G207">
        <v>1659.74204019331</v>
      </c>
      <c r="H207">
        <v>2.2884581565233899E-2</v>
      </c>
      <c r="I207">
        <v>0.122642297893789</v>
      </c>
      <c r="J207">
        <v>1659.7420401755601</v>
      </c>
      <c r="K207">
        <v>2.28845816842486E-2</v>
      </c>
      <c r="L207">
        <v>0.122642297893789</v>
      </c>
      <c r="M207">
        <v>1659.7420401755601</v>
      </c>
      <c r="N207">
        <v>2.28845816842486E-2</v>
      </c>
      <c r="O207">
        <v>0.122642297893789</v>
      </c>
      <c r="P207">
        <v>1659.7420401817701</v>
      </c>
      <c r="Q207">
        <v>2.28845816425907E-2</v>
      </c>
      <c r="R207">
        <v>0.122642297893789</v>
      </c>
    </row>
    <row r="208" spans="1:18" x14ac:dyDescent="0.25">
      <c r="A208">
        <v>1.03</v>
      </c>
      <c r="B208">
        <v>0.494346203839995</v>
      </c>
      <c r="C208">
        <v>4.1823442431002996E-3</v>
      </c>
      <c r="D208" s="1">
        <v>-2.4913451646513301E-10</v>
      </c>
      <c r="E208">
        <v>-5.7740325483835097E-3</v>
      </c>
      <c r="F208">
        <v>1.57079632634112</v>
      </c>
      <c r="G208">
        <v>2357.20784260242</v>
      </c>
      <c r="H208">
        <v>8.5796174875059694E-2</v>
      </c>
      <c r="I208">
        <v>0.20771414372718999</v>
      </c>
      <c r="J208">
        <v>2357.2078565718498</v>
      </c>
      <c r="K208">
        <v>8.5796081074924702E-2</v>
      </c>
      <c r="L208">
        <v>0.20771414372528799</v>
      </c>
      <c r="M208">
        <v>2357.2078425065101</v>
      </c>
      <c r="N208">
        <v>8.5796175405511793E-2</v>
      </c>
      <c r="O208">
        <v>0.20771414372528799</v>
      </c>
      <c r="P208">
        <v>2357.2078566570099</v>
      </c>
      <c r="Q208">
        <v>8.5796080543280001E-2</v>
      </c>
      <c r="R208">
        <v>0.20771414372595401</v>
      </c>
    </row>
    <row r="209" spans="1:18" x14ac:dyDescent="0.25">
      <c r="A209">
        <v>1.0349999999999999</v>
      </c>
      <c r="B209">
        <v>0.49441478309006398</v>
      </c>
      <c r="C209">
        <v>1.17775586257052E-2</v>
      </c>
      <c r="D209" s="1">
        <v>-1.2314564481613801E-9</v>
      </c>
      <c r="E209">
        <v>-5.7742066293575301E-3</v>
      </c>
      <c r="F209">
        <v>1.5707963263464999</v>
      </c>
      <c r="G209">
        <v>2932.61091888601</v>
      </c>
      <c r="H209">
        <v>0.17301502215928399</v>
      </c>
      <c r="I209">
        <v>0.24632894979037701</v>
      </c>
      <c r="J209">
        <v>2932.60974358474</v>
      </c>
      <c r="K209">
        <v>0.173022997662725</v>
      </c>
      <c r="L209">
        <v>0.24632895115286901</v>
      </c>
      <c r="M209">
        <v>2932.6109188067699</v>
      </c>
      <c r="N209">
        <v>0.17301502205585201</v>
      </c>
      <c r="O209">
        <v>0.246328949781353</v>
      </c>
      <c r="P209">
        <v>2932.6097436540199</v>
      </c>
      <c r="Q209">
        <v>0.173022997764579</v>
      </c>
      <c r="R209">
        <v>0.24632895116105799</v>
      </c>
    </row>
    <row r="210" spans="1:18" x14ac:dyDescent="0.25">
      <c r="A210">
        <v>1.04</v>
      </c>
      <c r="B210">
        <v>0.49455963342165798</v>
      </c>
      <c r="C210">
        <v>1.9995247763401901E-2</v>
      </c>
      <c r="D210" s="1">
        <v>-1.09991646524002E-9</v>
      </c>
      <c r="E210">
        <v>-5.7638458423649496E-3</v>
      </c>
      <c r="F210">
        <v>1.5707963234434501</v>
      </c>
      <c r="G210">
        <v>3407.68343219179</v>
      </c>
      <c r="H210">
        <v>0.26773567425275002</v>
      </c>
      <c r="I210">
        <v>0.25751357837337402</v>
      </c>
      <c r="J210">
        <v>3407.67544385569</v>
      </c>
      <c r="K210">
        <v>0.26778138137201501</v>
      </c>
      <c r="L210">
        <v>0.257513485302726</v>
      </c>
      <c r="M210">
        <v>3407.6834321491101</v>
      </c>
      <c r="N210">
        <v>0.26773567402027598</v>
      </c>
      <c r="O210">
        <v>0.25751357836800698</v>
      </c>
      <c r="P210">
        <v>3407.6754438892099</v>
      </c>
      <c r="Q210">
        <v>0.26778138160267101</v>
      </c>
      <c r="R210">
        <v>0.25751348530756601</v>
      </c>
    </row>
    <row r="211" spans="1:18" x14ac:dyDescent="0.25">
      <c r="A211">
        <v>1.0449999999999999</v>
      </c>
      <c r="B211">
        <v>0.494765182535502</v>
      </c>
      <c r="C211">
        <v>2.8548054844537301E-2</v>
      </c>
      <c r="D211" s="1">
        <v>-8.6160003879780897E-10</v>
      </c>
      <c r="E211">
        <v>-5.7158828832053997E-3</v>
      </c>
      <c r="F211">
        <v>1.57079632050826</v>
      </c>
      <c r="G211">
        <v>3800.31721100184</v>
      </c>
      <c r="H211">
        <v>0.36141557499921101</v>
      </c>
      <c r="I211">
        <v>0.25315754361947501</v>
      </c>
      <c r="J211">
        <v>3800.2870250312999</v>
      </c>
      <c r="K211">
        <v>0.36156452163421199</v>
      </c>
      <c r="L211">
        <v>0.25315703943150097</v>
      </c>
      <c r="M211">
        <v>3800.3172110079399</v>
      </c>
      <c r="N211">
        <v>0.36141557468679297</v>
      </c>
      <c r="O211">
        <v>0.25315754361807702</v>
      </c>
      <c r="P211">
        <v>3800.2870250168098</v>
      </c>
      <c r="Q211">
        <v>0.36156452194468602</v>
      </c>
      <c r="R211">
        <v>0.25315703943260398</v>
      </c>
    </row>
    <row r="212" spans="1:18" x14ac:dyDescent="0.25">
      <c r="A212">
        <v>1.05</v>
      </c>
      <c r="B212">
        <v>0.49504502204354101</v>
      </c>
      <c r="C212">
        <v>3.6412495900389301E-2</v>
      </c>
      <c r="D212" s="1">
        <v>-5.8983037083679505E-10</v>
      </c>
      <c r="E212">
        <v>-5.5804800606847303E-3</v>
      </c>
      <c r="F212">
        <v>1.5707963175884601</v>
      </c>
      <c r="G212">
        <v>4125.2095613505999</v>
      </c>
      <c r="H212">
        <v>0.44939953656826098</v>
      </c>
      <c r="I212">
        <v>0.24061631393455199</v>
      </c>
      <c r="J212">
        <v>4125.1364469201599</v>
      </c>
      <c r="K212">
        <v>0.449687690506963</v>
      </c>
      <c r="L212">
        <v>0.24061481513376401</v>
      </c>
      <c r="M212">
        <v>4125.2096229255403</v>
      </c>
      <c r="N212">
        <v>0.449399123665292</v>
      </c>
      <c r="O212">
        <v>0.24061631393630301</v>
      </c>
      <c r="P212">
        <v>4125.1363853380499</v>
      </c>
      <c r="Q212">
        <v>0.44968810340466397</v>
      </c>
      <c r="R212">
        <v>0.24061481513188701</v>
      </c>
    </row>
    <row r="213" spans="1:18" x14ac:dyDescent="0.25">
      <c r="A213">
        <v>1.0549999999999999</v>
      </c>
      <c r="B213">
        <v>0.49538518956592198</v>
      </c>
      <c r="C213">
        <v>4.2601441172737897E-2</v>
      </c>
      <c r="D213" s="1">
        <v>3.3219402906400299E-7</v>
      </c>
      <c r="E213">
        <v>-5.34214443763293E-3</v>
      </c>
      <c r="F213">
        <v>1.5707963129453</v>
      </c>
      <c r="G213">
        <v>4394.41623545734</v>
      </c>
      <c r="H213">
        <v>0.52943666913550502</v>
      </c>
      <c r="I213">
        <v>0.224357222575849</v>
      </c>
      <c r="J213">
        <v>4394.2782144459397</v>
      </c>
      <c r="K213">
        <v>0.52987301483538696</v>
      </c>
      <c r="L213">
        <v>0.224354465354802</v>
      </c>
      <c r="M213">
        <v>4394.4163354756402</v>
      </c>
      <c r="N213">
        <v>0.52943641294243304</v>
      </c>
      <c r="O213">
        <v>0.22435722517255499</v>
      </c>
      <c r="P213">
        <v>4394.2781144228702</v>
      </c>
      <c r="Q213">
        <v>0.52987327101527504</v>
      </c>
      <c r="R213">
        <v>0.22435446275808299</v>
      </c>
    </row>
    <row r="214" spans="1:18" x14ac:dyDescent="0.25">
      <c r="A214">
        <v>1.06</v>
      </c>
      <c r="B214">
        <v>0.49576756945941702</v>
      </c>
      <c r="C214">
        <v>4.7373547308993597E-2</v>
      </c>
      <c r="D214" s="1">
        <v>5.3410861321492699E-7</v>
      </c>
      <c r="E214">
        <v>-5.00400870775255E-3</v>
      </c>
      <c r="F214">
        <v>1.5707963142716801</v>
      </c>
      <c r="G214">
        <v>4617.8179980913901</v>
      </c>
      <c r="H214">
        <v>0.60072649519909405</v>
      </c>
      <c r="I214">
        <v>0.207020338525813</v>
      </c>
      <c r="J214">
        <v>4617.5962820796403</v>
      </c>
      <c r="K214">
        <v>0.60129101079917502</v>
      </c>
      <c r="L214">
        <v>0.20701657738496099</v>
      </c>
      <c r="M214">
        <v>4617.8181380576998</v>
      </c>
      <c r="N214">
        <v>0.60072622583133295</v>
      </c>
      <c r="O214">
        <v>0.20702034135286601</v>
      </c>
      <c r="P214">
        <v>4617.5961421125003</v>
      </c>
      <c r="Q214">
        <v>0.60129128014344901</v>
      </c>
      <c r="R214">
        <v>0.20701657455793901</v>
      </c>
    </row>
    <row r="215" spans="1:18" x14ac:dyDescent="0.25">
      <c r="A215">
        <v>1.0649999999999999</v>
      </c>
      <c r="B215">
        <v>0.496185757831199</v>
      </c>
      <c r="C215">
        <v>5.0202071870720302E-2</v>
      </c>
      <c r="D215" s="1">
        <v>7.4089165172773796E-7</v>
      </c>
      <c r="E215">
        <v>-4.5839965378487498E-3</v>
      </c>
      <c r="F215">
        <v>1.5707963117677901</v>
      </c>
      <c r="G215">
        <v>4803.5085853689698</v>
      </c>
      <c r="H215">
        <v>0.66332248794093296</v>
      </c>
      <c r="I215">
        <v>0.190100357664825</v>
      </c>
      <c r="J215">
        <v>4803.1893400182998</v>
      </c>
      <c r="K215">
        <v>0.66398414661642502</v>
      </c>
      <c r="L215">
        <v>0.19009635644617401</v>
      </c>
      <c r="M215">
        <v>4803.5087481638102</v>
      </c>
      <c r="N215">
        <v>0.66332232910068201</v>
      </c>
      <c r="O215">
        <v>0.19010036007286199</v>
      </c>
      <c r="P215">
        <v>4803.1891772275803</v>
      </c>
      <c r="Q215">
        <v>0.66398430542681497</v>
      </c>
      <c r="R215">
        <v>0.190096354038085</v>
      </c>
    </row>
    <row r="216" spans="1:18" x14ac:dyDescent="0.25">
      <c r="A216">
        <v>1.07</v>
      </c>
      <c r="B216">
        <v>0.49661811348130402</v>
      </c>
      <c r="C216">
        <v>5.1613625508807798E-2</v>
      </c>
      <c r="D216" s="1">
        <v>8.7286947242381097E-7</v>
      </c>
      <c r="E216">
        <v>-4.1026921058658801E-3</v>
      </c>
      <c r="F216">
        <v>1.5707963135838401</v>
      </c>
      <c r="G216">
        <v>4958.1182689212701</v>
      </c>
      <c r="H216">
        <v>0.71773462264590104</v>
      </c>
      <c r="I216">
        <v>0.17438326741555099</v>
      </c>
      <c r="J216">
        <v>4957.6941858877699</v>
      </c>
      <c r="K216">
        <v>0.71845243876081999</v>
      </c>
      <c r="L216">
        <v>0.17438009422414599</v>
      </c>
      <c r="M216">
        <v>4958.1184457467798</v>
      </c>
      <c r="N216">
        <v>0.71773451666435595</v>
      </c>
      <c r="O216">
        <v>0.174383268474953</v>
      </c>
      <c r="P216">
        <v>4957.6940090719199</v>
      </c>
      <c r="Q216">
        <v>0.71845254470898401</v>
      </c>
      <c r="R216">
        <v>0.17438009316445299</v>
      </c>
    </row>
    <row r="217" spans="1:18" x14ac:dyDescent="0.25">
      <c r="A217">
        <v>1.075</v>
      </c>
      <c r="B217">
        <v>0.49705858701781802</v>
      </c>
      <c r="C217">
        <v>5.1549010183074499E-2</v>
      </c>
      <c r="D217" s="1">
        <v>9.7143554804128896E-7</v>
      </c>
      <c r="E217">
        <v>-3.5839698125857901E-3</v>
      </c>
      <c r="F217">
        <v>1.57079631094619</v>
      </c>
      <c r="G217">
        <v>5087.0792848187202</v>
      </c>
      <c r="H217">
        <v>0.76470287321088204</v>
      </c>
      <c r="I217">
        <v>0.160224709940639</v>
      </c>
      <c r="J217">
        <v>5086.5492312981696</v>
      </c>
      <c r="K217">
        <v>0.76543851652044004</v>
      </c>
      <c r="L217">
        <v>0.160223544109761</v>
      </c>
      <c r="M217">
        <v>5087.0794501663904</v>
      </c>
      <c r="N217">
        <v>0.76470293215319196</v>
      </c>
      <c r="O217">
        <v>0.160224709421835</v>
      </c>
      <c r="P217">
        <v>5086.54906596417</v>
      </c>
      <c r="Q217">
        <v>0.76543845755525397</v>
      </c>
      <c r="R217">
        <v>0.16022354462787999</v>
      </c>
    </row>
    <row r="218" spans="1:18" x14ac:dyDescent="0.25">
      <c r="A218">
        <v>1.08</v>
      </c>
      <c r="B218">
        <v>0.497492230600528</v>
      </c>
      <c r="C218">
        <v>5.0437968088373503E-2</v>
      </c>
      <c r="D218" s="1">
        <v>9.6869109591690102E-7</v>
      </c>
      <c r="E218">
        <v>-3.0486061035080001E-3</v>
      </c>
      <c r="F218">
        <v>1.5707963057994401</v>
      </c>
      <c r="G218">
        <v>5194.8451080056402</v>
      </c>
      <c r="H218">
        <v>0.80504491534733602</v>
      </c>
      <c r="I218">
        <v>0.14772613930196399</v>
      </c>
      <c r="J218">
        <v>5194.2136790704999</v>
      </c>
      <c r="K218">
        <v>0.80576295935706199</v>
      </c>
      <c r="L218">
        <v>0.147728077340255</v>
      </c>
      <c r="M218">
        <v>5194.8452458514803</v>
      </c>
      <c r="N218">
        <v>0.80504507508225898</v>
      </c>
      <c r="O218">
        <v>0.14772613696852299</v>
      </c>
      <c r="P218">
        <v>5194.2135412400403</v>
      </c>
      <c r="Q218">
        <v>0.80576279961432595</v>
      </c>
      <c r="R218">
        <v>0.14772807967256699</v>
      </c>
    </row>
    <row r="219" spans="1:18" x14ac:dyDescent="0.25">
      <c r="A219">
        <v>1.085</v>
      </c>
      <c r="B219">
        <v>0.49791369735032698</v>
      </c>
      <c r="C219">
        <v>5.6831271286187902E-2</v>
      </c>
      <c r="D219" s="1">
        <v>9.0398599762906095E-7</v>
      </c>
      <c r="E219">
        <v>-2.5152029066202101E-3</v>
      </c>
      <c r="F219">
        <v>1.57079630273592</v>
      </c>
      <c r="G219">
        <v>5285.0880020885397</v>
      </c>
      <c r="H219">
        <v>0.83945342002662304</v>
      </c>
      <c r="I219">
        <v>0.13684531389660601</v>
      </c>
      <c r="J219">
        <v>5284.3605269855598</v>
      </c>
      <c r="K219">
        <v>0.84015152904579404</v>
      </c>
      <c r="L219">
        <v>0.136851248669246</v>
      </c>
      <c r="M219">
        <v>5285.0881125503802</v>
      </c>
      <c r="N219">
        <v>0.83945357388053299</v>
      </c>
      <c r="O219">
        <v>0.13684531011697601</v>
      </c>
      <c r="P219">
        <v>5284.36041653953</v>
      </c>
      <c r="Q219">
        <v>0.84015137519162297</v>
      </c>
      <c r="R219">
        <v>0.136851252447381</v>
      </c>
    </row>
    <row r="220" spans="1:18" x14ac:dyDescent="0.25">
      <c r="A220">
        <v>1.0900000000000001</v>
      </c>
      <c r="B220">
        <v>0.498452928779897</v>
      </c>
      <c r="C220">
        <v>6.7209724988928798E-2</v>
      </c>
      <c r="D220" s="1">
        <v>8.3949666691627995E-7</v>
      </c>
      <c r="E220">
        <v>-1.9831872429158302E-3</v>
      </c>
      <c r="F220">
        <v>1.5707962996371501</v>
      </c>
      <c r="G220">
        <v>5360.8189958298699</v>
      </c>
      <c r="H220">
        <v>0.86875262207880899</v>
      </c>
      <c r="I220">
        <v>0.12746480568527799</v>
      </c>
      <c r="J220">
        <v>5360.00133212326</v>
      </c>
      <c r="K220">
        <v>0.86942893326435899</v>
      </c>
      <c r="L220">
        <v>0.12747532147780399</v>
      </c>
      <c r="M220">
        <v>5360.81907960427</v>
      </c>
      <c r="N220">
        <v>0.86875276923706501</v>
      </c>
      <c r="O220">
        <v>0.12746480114695999</v>
      </c>
      <c r="P220">
        <v>5360.0012483639603</v>
      </c>
      <c r="Q220">
        <v>0.86942878611243302</v>
      </c>
      <c r="R220">
        <v>0.127475326014382</v>
      </c>
    </row>
    <row r="221" spans="1:18" x14ac:dyDescent="0.25">
      <c r="A221">
        <v>1.095</v>
      </c>
      <c r="B221">
        <v>0.49908569806677799</v>
      </c>
      <c r="C221">
        <v>8.0855185131525606E-2</v>
      </c>
      <c r="D221" s="1">
        <v>7.7521192949133499E-7</v>
      </c>
      <c r="E221">
        <v>-1.4525205932057999E-3</v>
      </c>
      <c r="F221">
        <v>1.5707962965034299</v>
      </c>
      <c r="G221">
        <v>5424.5127083617599</v>
      </c>
      <c r="H221">
        <v>0.89366004728065396</v>
      </c>
      <c r="I221">
        <v>0.11943292632971</v>
      </c>
      <c r="J221">
        <v>5423.6109896955704</v>
      </c>
      <c r="K221">
        <v>0.89431367933422901</v>
      </c>
      <c r="L221">
        <v>0.11944836042463</v>
      </c>
      <c r="M221">
        <v>5424.5127665457303</v>
      </c>
      <c r="N221">
        <v>0.893660187300236</v>
      </c>
      <c r="O221">
        <v>0.119432921562905</v>
      </c>
      <c r="P221">
        <v>5423.6109315250096</v>
      </c>
      <c r="Q221">
        <v>0.89431353932657498</v>
      </c>
      <c r="R221">
        <v>0.11944836518959399</v>
      </c>
    </row>
    <row r="222" spans="1:18" x14ac:dyDescent="0.25">
      <c r="A222">
        <v>1.1000000000000001</v>
      </c>
      <c r="B222">
        <v>0.49984682171486799</v>
      </c>
      <c r="C222">
        <v>9.7275227706043604E-2</v>
      </c>
      <c r="D222" s="1">
        <v>7.1111903014544102E-7</v>
      </c>
      <c r="E222">
        <v>-9.2316083941772805E-4</v>
      </c>
      <c r="F222">
        <v>1.57079629333495</v>
      </c>
      <c r="G222">
        <v>5478.2052749863096</v>
      </c>
      <c r="H222">
        <v>0.914812069725363</v>
      </c>
      <c r="I222">
        <v>0.112588513378977</v>
      </c>
      <c r="J222">
        <v>5477.2257179933404</v>
      </c>
      <c r="K222">
        <v>0.91544287490141196</v>
      </c>
      <c r="L222">
        <v>0.112609009212483</v>
      </c>
      <c r="M222">
        <v>5478.2053089397796</v>
      </c>
      <c r="N222">
        <v>0.91481220244707795</v>
      </c>
      <c r="O222">
        <v>0.112588508779993</v>
      </c>
      <c r="P222">
        <v>5477.2256840507298</v>
      </c>
      <c r="Q222">
        <v>0.91544274219626098</v>
      </c>
      <c r="R222">
        <v>0.112609013809674</v>
      </c>
    </row>
    <row r="223" spans="1:18" x14ac:dyDescent="0.25">
      <c r="A223">
        <v>1.105</v>
      </c>
      <c r="B223">
        <v>0.50075868896954001</v>
      </c>
      <c r="C223">
        <v>0.116048852584694</v>
      </c>
      <c r="D223" s="1">
        <v>6.4720435145364504E-7</v>
      </c>
      <c r="E223">
        <v>-3.95064160945989E-4</v>
      </c>
      <c r="F223">
        <v>1.5707962901319199</v>
      </c>
      <c r="G223">
        <v>5523.5740531269403</v>
      </c>
      <c r="H223">
        <v>0.93276549263540498</v>
      </c>
      <c r="I223">
        <v>0.10677483768061399</v>
      </c>
      <c r="J223">
        <v>5522.5228125379299</v>
      </c>
      <c r="K223">
        <v>0.93337385763732295</v>
      </c>
      <c r="L223">
        <v>0.10680039111836501</v>
      </c>
      <c r="M223">
        <v>5523.5740643679301</v>
      </c>
      <c r="N223">
        <v>0.93276561811091796</v>
      </c>
      <c r="O223">
        <v>0.106774833535441</v>
      </c>
      <c r="P223">
        <v>5522.5228013045398</v>
      </c>
      <c r="Q223">
        <v>0.93337373218210995</v>
      </c>
      <c r="R223">
        <v>0.10680039526193499</v>
      </c>
    </row>
    <row r="224" spans="1:18" x14ac:dyDescent="0.25">
      <c r="A224">
        <v>1.1100000000000001</v>
      </c>
      <c r="B224">
        <v>0.50183983827571399</v>
      </c>
      <c r="C224">
        <v>0.13681831891037699</v>
      </c>
      <c r="D224" s="1">
        <v>5.8345396233891003E-7</v>
      </c>
      <c r="E224">
        <v>1.3181354807145399E-4</v>
      </c>
      <c r="F224">
        <v>1.57079628689453</v>
      </c>
      <c r="G224">
        <v>5562.0026655936399</v>
      </c>
      <c r="H224">
        <v>0.94800189747882702</v>
      </c>
      <c r="I224">
        <v>0.10184687049678499</v>
      </c>
      <c r="J224">
        <v>5560.8857282198896</v>
      </c>
      <c r="K224">
        <v>0.94858858605485996</v>
      </c>
      <c r="L224">
        <v>0.101877368630166</v>
      </c>
      <c r="M224">
        <v>5562.0026557192996</v>
      </c>
      <c r="N224">
        <v>0.94800201591146804</v>
      </c>
      <c r="O224">
        <v>0.10184686700279499</v>
      </c>
      <c r="P224">
        <v>5560.8857380979898</v>
      </c>
      <c r="Q224">
        <v>0.94858846764544202</v>
      </c>
      <c r="R224">
        <v>0.10187737212287</v>
      </c>
    </row>
    <row r="225" spans="1:18" x14ac:dyDescent="0.25">
      <c r="A225">
        <v>1.115</v>
      </c>
      <c r="B225">
        <v>0.50310601430680801</v>
      </c>
      <c r="C225">
        <v>0.159280527552454</v>
      </c>
      <c r="D225" s="1">
        <v>5.1985402513689501E-7</v>
      </c>
      <c r="E225">
        <v>6.5751564617276396E-4</v>
      </c>
      <c r="F225">
        <v>1.5707962836229199</v>
      </c>
      <c r="G225">
        <v>5594.6340690978404</v>
      </c>
      <c r="H225">
        <v>0.96093437680575999</v>
      </c>
      <c r="I225">
        <v>9.7674521419231594E-2</v>
      </c>
      <c r="J225">
        <v>5593.4571788542098</v>
      </c>
      <c r="K225">
        <v>0.96150040701078099</v>
      </c>
      <c r="L225">
        <v>9.7709774187659304E-2</v>
      </c>
      <c r="M225">
        <v>5594.6340397260601</v>
      </c>
      <c r="N225">
        <v>0.96093448850348195</v>
      </c>
      <c r="O225">
        <v>9.7674518704124899E-2</v>
      </c>
      <c r="P225">
        <v>5593.4572082254899</v>
      </c>
      <c r="Q225">
        <v>0.96150029533848402</v>
      </c>
      <c r="R225">
        <v>9.7709776901903495E-2</v>
      </c>
    </row>
    <row r="226" spans="1:18" x14ac:dyDescent="0.25">
      <c r="A226">
        <v>1.1200000000000001</v>
      </c>
      <c r="B226">
        <v>0.50457057124913196</v>
      </c>
      <c r="C226">
        <v>0.18317901716978499</v>
      </c>
      <c r="D226" s="1">
        <v>4.5639108869845098E-7</v>
      </c>
      <c r="E226">
        <v>1.1820840161097801E-3</v>
      </c>
      <c r="F226">
        <v>1.5707962803172599</v>
      </c>
      <c r="G226">
        <v>5622.4138554514202</v>
      </c>
      <c r="H226">
        <v>0.97191517907622604</v>
      </c>
      <c r="I226">
        <v>9.4143498470719095E-2</v>
      </c>
      <c r="J226">
        <v>5621.1824629088196</v>
      </c>
      <c r="K226">
        <v>0.97246172886295201</v>
      </c>
      <c r="L226">
        <v>9.41832638525541E-2</v>
      </c>
      <c r="M226">
        <v>5622.4138081783603</v>
      </c>
      <c r="N226">
        <v>0.97191528441491704</v>
      </c>
      <c r="O226">
        <v>9.41434966085027E-2</v>
      </c>
      <c r="P226">
        <v>5621.1825101768</v>
      </c>
      <c r="Q226">
        <v>0.97246162355126398</v>
      </c>
      <c r="R226">
        <v>9.4183265714419095E-2</v>
      </c>
    </row>
    <row r="227" spans="1:18" x14ac:dyDescent="0.25">
      <c r="A227">
        <v>1.125</v>
      </c>
      <c r="B227">
        <v>0.50624485658613505</v>
      </c>
      <c r="C227">
        <v>0.20829687975272901</v>
      </c>
      <c r="D227" s="1">
        <v>3.9305229109969201E-7</v>
      </c>
      <c r="E227">
        <v>1.70555857352418E-3</v>
      </c>
      <c r="F227">
        <v>1.57079627697768</v>
      </c>
      <c r="G227">
        <v>5646.1255927766297</v>
      </c>
      <c r="H227">
        <v>0.981243405597236</v>
      </c>
      <c r="I227">
        <v>9.1154827960530593E-2</v>
      </c>
      <c r="J227">
        <v>5644.8448238813899</v>
      </c>
      <c r="K227">
        <v>0.98177174124176303</v>
      </c>
      <c r="L227">
        <v>9.1198831638521202E-2</v>
      </c>
      <c r="M227">
        <v>5646.1255291468897</v>
      </c>
      <c r="N227">
        <v>0.98124350499259905</v>
      </c>
      <c r="O227">
        <v>9.1154826984657294E-2</v>
      </c>
      <c r="P227">
        <v>5644.84488750126</v>
      </c>
      <c r="Q227">
        <v>0.98177164187444799</v>
      </c>
      <c r="R227">
        <v>9.1198832614620307E-2</v>
      </c>
    </row>
    <row r="228" spans="1:18" x14ac:dyDescent="0.25">
      <c r="A228">
        <v>1.1299999999999999</v>
      </c>
      <c r="B228">
        <v>0.50813849404653399</v>
      </c>
      <c r="C228">
        <v>0.23445063983186501</v>
      </c>
      <c r="D228" s="1">
        <v>3.2982549207350302E-7</v>
      </c>
      <c r="E228">
        <v>2.22797695802639E-3</v>
      </c>
      <c r="F228">
        <v>1.5707962736043</v>
      </c>
      <c r="G228">
        <v>5666.4196831178697</v>
      </c>
      <c r="H228">
        <v>0.98917228530323198</v>
      </c>
      <c r="I228">
        <v>8.8623676981452806E-2</v>
      </c>
      <c r="J228">
        <v>5665.0943226967001</v>
      </c>
      <c r="K228">
        <v>0.98968370802274996</v>
      </c>
      <c r="L228">
        <v>8.8671627399287106E-2</v>
      </c>
      <c r="M228">
        <v>5666.4196046041998</v>
      </c>
      <c r="N228">
        <v>0.98917237918963596</v>
      </c>
      <c r="O228">
        <v>8.8623676895419196E-2</v>
      </c>
      <c r="P228">
        <v>5665.0944011955798</v>
      </c>
      <c r="Q228">
        <v>0.98968361416499595</v>
      </c>
      <c r="R228">
        <v>8.8671627486171106E-2</v>
      </c>
    </row>
    <row r="229" spans="1:18" x14ac:dyDescent="0.25">
      <c r="A229">
        <v>1.135</v>
      </c>
      <c r="B229">
        <v>0.51025966656425203</v>
      </c>
      <c r="C229">
        <v>0.26148502541116703</v>
      </c>
      <c r="D229" s="1">
        <v>2.6669934862028502E-7</v>
      </c>
      <c r="E229">
        <v>2.7493743625608799E-3</v>
      </c>
      <c r="F229">
        <v>1.5707962701972</v>
      </c>
      <c r="G229">
        <v>5683.83694043374</v>
      </c>
      <c r="H229">
        <v>0.99591579261176799</v>
      </c>
      <c r="I229">
        <v>8.6477868986864298E-2</v>
      </c>
      <c r="J229">
        <v>5682.4714269332098</v>
      </c>
      <c r="K229">
        <v>0.99641159952701597</v>
      </c>
      <c r="L229">
        <v>8.6529468645374696E-2</v>
      </c>
      <c r="M229">
        <v>5683.8368484241901</v>
      </c>
      <c r="N229">
        <v>0.99591588142666299</v>
      </c>
      <c r="O229">
        <v>8.6477869772621702E-2</v>
      </c>
      <c r="P229">
        <v>5682.4715189229901</v>
      </c>
      <c r="Q229">
        <v>0.99641151074100298</v>
      </c>
      <c r="R229">
        <v>8.65294678611222E-2</v>
      </c>
    </row>
    <row r="230" spans="1:18" x14ac:dyDescent="0.25">
      <c r="A230">
        <v>1.1399999999999999</v>
      </c>
      <c r="B230">
        <v>0.51261534719969803</v>
      </c>
      <c r="C230">
        <v>0.28926854096245602</v>
      </c>
      <c r="D230" s="1">
        <v>2.0366335234693601E-7</v>
      </c>
      <c r="E230">
        <v>3.2697834659078501E-3</v>
      </c>
      <c r="F230">
        <v>1.5707962667565001</v>
      </c>
      <c r="G230">
        <v>5698.8278695483996</v>
      </c>
      <c r="H230">
        <v>1.00165451872901</v>
      </c>
      <c r="I230">
        <v>8.4656322585097699E-2</v>
      </c>
      <c r="J230">
        <v>5697.4262981519096</v>
      </c>
      <c r="K230">
        <v>1.0021359750287</v>
      </c>
      <c r="L230">
        <v>8.4711276323975404E-2</v>
      </c>
      <c r="M230">
        <v>5698.8277653390496</v>
      </c>
      <c r="N230">
        <v>1.0016546029017399</v>
      </c>
      <c r="O230">
        <v>8.4656324209632705E-2</v>
      </c>
      <c r="P230">
        <v>5697.4264023365204</v>
      </c>
      <c r="Q230">
        <v>1.0021358908847799</v>
      </c>
      <c r="R230">
        <v>8.4711274701615102E-2</v>
      </c>
    </row>
    <row r="231" spans="1:18" x14ac:dyDescent="0.25">
      <c r="A231">
        <v>1.145</v>
      </c>
      <c r="B231">
        <v>0.51521144548666997</v>
      </c>
      <c r="C231">
        <v>0.31768972419346297</v>
      </c>
      <c r="D231" s="1">
        <v>1.40707835684128E-7</v>
      </c>
      <c r="E231">
        <v>3.7892344406057401E-3</v>
      </c>
      <c r="F231">
        <v>1.5707962632822601</v>
      </c>
      <c r="G231">
        <v>5711.7684439696504</v>
      </c>
      <c r="H231">
        <v>1.00654079153637</v>
      </c>
      <c r="I231">
        <v>8.3107542927259803E-2</v>
      </c>
      <c r="J231">
        <v>5710.3345758115702</v>
      </c>
      <c r="K231">
        <v>1.00700911130579</v>
      </c>
      <c r="L231">
        <v>8.3165563826012395E-2</v>
      </c>
      <c r="M231">
        <v>5711.76832876147</v>
      </c>
      <c r="N231">
        <v>1.00654087148042</v>
      </c>
      <c r="O231">
        <v>8.3107545347672798E-2</v>
      </c>
      <c r="P231">
        <v>5710.3346909901302</v>
      </c>
      <c r="Q231">
        <v>1.00700903139025</v>
      </c>
      <c r="R231">
        <v>8.3165561408446595E-2</v>
      </c>
    </row>
    <row r="232" spans="1:18" x14ac:dyDescent="0.25">
      <c r="A232">
        <v>1.1499999999999999</v>
      </c>
      <c r="B232">
        <v>0.51805300583191605</v>
      </c>
      <c r="C232">
        <v>0.34665398621709298</v>
      </c>
      <c r="D232" s="1">
        <v>7.7823956277789599E-8</v>
      </c>
      <c r="E232">
        <v>4.3077550146554304E-3</v>
      </c>
      <c r="F232">
        <v>1.57079625977455</v>
      </c>
      <c r="G232">
        <v>5722.9730314479202</v>
      </c>
      <c r="H232">
        <v>1.0107030858680499</v>
      </c>
      <c r="I232">
        <v>8.1788232628076593E-2</v>
      </c>
      <c r="J232">
        <v>5721.51030711974</v>
      </c>
      <c r="K232">
        <v>1.01115941955167</v>
      </c>
      <c r="L232">
        <v>8.18490460519498E-2</v>
      </c>
      <c r="M232">
        <v>5722.9729063466802</v>
      </c>
      <c r="N232">
        <v>1.0107031619758799</v>
      </c>
      <c r="O232">
        <v>8.1788235795447695E-2</v>
      </c>
      <c r="P232">
        <v>5721.5104321865701</v>
      </c>
      <c r="Q232">
        <v>1.01115934347188</v>
      </c>
      <c r="R232">
        <v>8.1849042888090903E-2</v>
      </c>
    </row>
    <row r="233" spans="1:18" x14ac:dyDescent="0.25">
      <c r="A233">
        <v>1.155</v>
      </c>
      <c r="B233">
        <v>0.52114432785754095</v>
      </c>
      <c r="C233">
        <v>0.37608096356798698</v>
      </c>
      <c r="D233" s="1">
        <v>1.5003667778891899E-8</v>
      </c>
      <c r="E233">
        <v>4.8253705702618601E-3</v>
      </c>
      <c r="F233">
        <v>1.5707962562334301</v>
      </c>
      <c r="G233">
        <v>5732.7049947710302</v>
      </c>
      <c r="H233">
        <v>1.01424978901166</v>
      </c>
      <c r="I233">
        <v>8.0662051258397399E-2</v>
      </c>
      <c r="J233">
        <v>5731.2165507030104</v>
      </c>
      <c r="K233">
        <v>1.01469521589922</v>
      </c>
      <c r="L233">
        <v>8.07253974776454E-2</v>
      </c>
      <c r="M233">
        <v>5732.7048607894503</v>
      </c>
      <c r="N233">
        <v>1.0142498616515701</v>
      </c>
      <c r="O233">
        <v>8.06620551206845E-2</v>
      </c>
      <c r="P233">
        <v>5731.2166846455502</v>
      </c>
      <c r="Q233">
        <v>1.0146951432867199</v>
      </c>
      <c r="R233">
        <v>8.0725393619520094E-2</v>
      </c>
    </row>
    <row r="234" spans="1:18" x14ac:dyDescent="0.25">
      <c r="A234">
        <v>1.1599999999999999</v>
      </c>
      <c r="B234">
        <v>0.52448906721133404</v>
      </c>
      <c r="C234">
        <v>0.40590229076856799</v>
      </c>
      <c r="D234" s="1">
        <v>-4.7760323138734897E-8</v>
      </c>
      <c r="E234">
        <v>5.34210426679945E-3</v>
      </c>
      <c r="F234">
        <v>1.5707962526589401</v>
      </c>
      <c r="G234">
        <v>5741.1853965600503</v>
      </c>
      <c r="H234">
        <v>1.01727239498471</v>
      </c>
      <c r="I234">
        <v>7.9698530137848694E-2</v>
      </c>
      <c r="J234">
        <v>5739.6740831786601</v>
      </c>
      <c r="K234">
        <v>1.01770791945176</v>
      </c>
      <c r="L234">
        <v>7.9764165864557798E-2</v>
      </c>
      <c r="M234">
        <v>5741.1852546213604</v>
      </c>
      <c r="N234">
        <v>1.01727246449918</v>
      </c>
      <c r="O234">
        <v>7.9698534642022201E-2</v>
      </c>
      <c r="P234">
        <v>5739.6742250738498</v>
      </c>
      <c r="Q234">
        <v>1.01770784996397</v>
      </c>
      <c r="R234">
        <v>7.9764161365174099E-2</v>
      </c>
    </row>
    <row r="235" spans="1:18" x14ac:dyDescent="0.25">
      <c r="A235">
        <v>1.165</v>
      </c>
      <c r="B235">
        <v>0.52809032989296101</v>
      </c>
      <c r="C235">
        <v>0.436059730489957</v>
      </c>
      <c r="D235" s="1">
        <v>-1.1047459958216E-7</v>
      </c>
      <c r="E235">
        <v>5.8579771782931601E-3</v>
      </c>
      <c r="F235">
        <v>1.57079624905113</v>
      </c>
      <c r="G235">
        <v>5748.6001566009199</v>
      </c>
      <c r="H235">
        <v>1.0198482015202099</v>
      </c>
      <c r="I235">
        <v>7.8872136650152996E-2</v>
      </c>
      <c r="J235">
        <v>5747.0685574183199</v>
      </c>
      <c r="K235">
        <v>1.02027475203074</v>
      </c>
      <c r="L235">
        <v>7.89398357659961E-2</v>
      </c>
      <c r="M235">
        <v>5748.6000075435304</v>
      </c>
      <c r="N235">
        <v>1.01984826822537</v>
      </c>
      <c r="O235">
        <v>7.88721417437349E-2</v>
      </c>
      <c r="P235">
        <v>5747.06870642795</v>
      </c>
      <c r="Q235">
        <v>1.0202746853514399</v>
      </c>
      <c r="R235">
        <v>7.8939830677805606E-2</v>
      </c>
    </row>
    <row r="236" spans="1:18" x14ac:dyDescent="0.25">
      <c r="A236">
        <v>1.17</v>
      </c>
      <c r="B236">
        <v>0.53195077958605397</v>
      </c>
      <c r="C236">
        <v>0.46650360237437999</v>
      </c>
      <c r="D236" s="1">
        <v>-1.73145087157802E-7</v>
      </c>
      <c r="E236">
        <v>6.3730084381640696E-3</v>
      </c>
      <c r="F236">
        <v>1.5707962454100299</v>
      </c>
      <c r="G236">
        <v>5755.1059450911998</v>
      </c>
      <c r="H236">
        <v>1.02204257949038</v>
      </c>
      <c r="I236">
        <v>7.8161475873100197E-2</v>
      </c>
      <c r="J236">
        <v>5753.5563960884601</v>
      </c>
      <c r="K236">
        <v>1.0224610095901101</v>
      </c>
      <c r="L236">
        <v>7.8231029562979004E-2</v>
      </c>
      <c r="M236">
        <v>5755.1057896738903</v>
      </c>
      <c r="N236">
        <v>1.02204264367622</v>
      </c>
      <c r="O236">
        <v>7.8161481505241395E-2</v>
      </c>
      <c r="P236">
        <v>5753.5565514539503</v>
      </c>
      <c r="Q236">
        <v>1.0224609454292799</v>
      </c>
      <c r="R236">
        <v>7.8231023936801605E-2</v>
      </c>
    </row>
    <row r="237" spans="1:18" x14ac:dyDescent="0.25">
      <c r="A237">
        <v>1.175</v>
      </c>
      <c r="B237">
        <v>0.53607267667985004</v>
      </c>
      <c r="C237">
        <v>0.49719146852669099</v>
      </c>
      <c r="D237" s="1">
        <v>-2.35777102760362E-7</v>
      </c>
      <c r="E237">
        <v>6.88721538590111E-3</v>
      </c>
      <c r="F237">
        <v>1.57079624173568</v>
      </c>
      <c r="G237">
        <v>5760.83504228931</v>
      </c>
      <c r="H237">
        <v>1.02391087803846</v>
      </c>
      <c r="I237">
        <v>7.7548614570735197E-2</v>
      </c>
      <c r="J237">
        <v>5759.2696511198701</v>
      </c>
      <c r="K237">
        <v>1.0243219687439999</v>
      </c>
      <c r="L237">
        <v>7.7619831029786604E-2</v>
      </c>
      <c r="M237">
        <v>5760.8348811967899</v>
      </c>
      <c r="N237">
        <v>1.02391093996965</v>
      </c>
      <c r="O237">
        <v>7.7548620692939399E-2</v>
      </c>
      <c r="P237">
        <v>5759.26981215672</v>
      </c>
      <c r="Q237">
        <v>1.02432190683696</v>
      </c>
      <c r="R237">
        <v>7.7619824914086796E-2</v>
      </c>
    </row>
    <row r="238" spans="1:18" x14ac:dyDescent="0.25">
      <c r="A238">
        <v>1.18</v>
      </c>
      <c r="B238">
        <v>0.54045792704823703</v>
      </c>
      <c r="C238">
        <v>0.528087023146396</v>
      </c>
      <c r="D238" s="1">
        <v>-2.98375405337188E-7</v>
      </c>
      <c r="E238">
        <v>7.4006137118122197E-3</v>
      </c>
      <c r="F238">
        <v>1.57079623802808</v>
      </c>
      <c r="G238">
        <v>5765.8993521269103</v>
      </c>
      <c r="H238">
        <v>1.0255000213916401</v>
      </c>
      <c r="I238">
        <v>7.7018512017641497E-2</v>
      </c>
      <c r="J238">
        <v>5764.3200167969198</v>
      </c>
      <c r="K238">
        <v>1.0259044845198799</v>
      </c>
      <c r="L238">
        <v>7.7091215860923795E-2</v>
      </c>
      <c r="M238">
        <v>5765.8991859754697</v>
      </c>
      <c r="N238">
        <v>1.0255000813086299</v>
      </c>
      <c r="O238">
        <v>7.7018518584222095E-2</v>
      </c>
      <c r="P238">
        <v>5764.3201828890697</v>
      </c>
      <c r="Q238">
        <v>1.0259044246261599</v>
      </c>
      <c r="R238">
        <v>7.7091209301355906E-2</v>
      </c>
    </row>
    <row r="239" spans="1:18" x14ac:dyDescent="0.25">
      <c r="A239">
        <v>1.1850000000000001</v>
      </c>
      <c r="B239">
        <v>0.54510816662832395</v>
      </c>
      <c r="C239">
        <v>0.55915916527941101</v>
      </c>
      <c r="D239" s="1">
        <v>-3.6094424485200502E-7</v>
      </c>
      <c r="E239">
        <v>7.9132175971614992E-3</v>
      </c>
      <c r="F239">
        <v>1.5707962342872701</v>
      </c>
      <c r="G239">
        <v>5770.3937225054897</v>
      </c>
      <c r="H239">
        <v>1.02684984600544</v>
      </c>
      <c r="I239">
        <v>7.6558542758387998E-2</v>
      </c>
      <c r="J239">
        <v>5768.80214929055</v>
      </c>
      <c r="K239">
        <v>1.0272483280978899</v>
      </c>
      <c r="L239">
        <v>7.66325742321846E-2</v>
      </c>
      <c r="M239">
        <v>5770.3935518485696</v>
      </c>
      <c r="N239">
        <v>1.02684990412592</v>
      </c>
      <c r="O239">
        <v>7.6558549726723601E-2</v>
      </c>
      <c r="P239">
        <v>5768.8023198847604</v>
      </c>
      <c r="Q239">
        <v>1.02724826999981</v>
      </c>
      <c r="R239">
        <v>7.6632567271336702E-2</v>
      </c>
    </row>
    <row r="240" spans="1:18" x14ac:dyDescent="0.25">
      <c r="A240">
        <v>1.19</v>
      </c>
      <c r="B240">
        <v>0.55002479393613102</v>
      </c>
      <c r="C240">
        <v>0.59038121428939105</v>
      </c>
      <c r="D240" s="1">
        <v>-4.2348740896442998E-7</v>
      </c>
      <c r="E240">
        <v>8.42503984787135E-3</v>
      </c>
      <c r="F240">
        <v>1.5707962305132499</v>
      </c>
      <c r="G240">
        <v>5774.3986967198898</v>
      </c>
      <c r="H240">
        <v>1.0279942197932901</v>
      </c>
      <c r="I240">
        <v>7.6158097656896906E-2</v>
      </c>
      <c r="J240">
        <v>5772.7964171578597</v>
      </c>
      <c r="K240">
        <v>1.0283873063757101</v>
      </c>
      <c r="L240">
        <v>7.6233311726570496E-2</v>
      </c>
      <c r="M240">
        <v>5774.3985220535096</v>
      </c>
      <c r="N240">
        <v>1.02799427631368</v>
      </c>
      <c r="O240">
        <v>7.6158104987539901E-2</v>
      </c>
      <c r="P240">
        <v>5772.7965917583497</v>
      </c>
      <c r="Q240">
        <v>1.02838724987686</v>
      </c>
      <c r="R240">
        <v>7.6233304403857699E-2</v>
      </c>
    </row>
    <row r="241" spans="1:18" x14ac:dyDescent="0.25">
      <c r="A241">
        <v>1.1950000000000001</v>
      </c>
      <c r="B241">
        <v>0.55520896355176297</v>
      </c>
      <c r="C241">
        <v>0.62173025094429701</v>
      </c>
      <c r="D241" s="1">
        <v>-4.8600826526496303E-7</v>
      </c>
      <c r="E241">
        <v>8.9360920206440608E-3</v>
      </c>
      <c r="F241">
        <v>1.57079622670604</v>
      </c>
      <c r="G241">
        <v>5777.9827974917198</v>
      </c>
      <c r="H241">
        <v>1.0289619789590401</v>
      </c>
      <c r="I241">
        <v>7.5808251101477403E-2</v>
      </c>
      <c r="J241">
        <v>5776.3711843533501</v>
      </c>
      <c r="K241">
        <v>1.02935019894451</v>
      </c>
      <c r="L241">
        <v>7.5884516471972405E-2</v>
      </c>
      <c r="M241">
        <v>5777.9826192596402</v>
      </c>
      <c r="N241">
        <v>1.0289620340560901</v>
      </c>
      <c r="O241">
        <v>7.5808258758154806E-2</v>
      </c>
      <c r="P241">
        <v>5776.3713625165801</v>
      </c>
      <c r="Q241">
        <v>1.02935014386817</v>
      </c>
      <c r="R241">
        <v>7.5884508823635399E-2</v>
      </c>
    </row>
    <row r="242" spans="1:18" x14ac:dyDescent="0.25">
      <c r="A242">
        <v>1.2</v>
      </c>
      <c r="B242">
        <v>0.56066167069673101</v>
      </c>
      <c r="C242">
        <v>0.653186561824592</v>
      </c>
      <c r="D242" s="1">
        <v>-5.48509805481451E-7</v>
      </c>
      <c r="E242">
        <v>9.4463845408517908E-3</v>
      </c>
      <c r="F242">
        <v>1.57079622286565</v>
      </c>
      <c r="G242">
        <v>5781.2044264483602</v>
      </c>
      <c r="H242">
        <v>1.02977771241342</v>
      </c>
      <c r="I242">
        <v>7.55014837906859E-2</v>
      </c>
      <c r="J242">
        <v>5779.5847086349004</v>
      </c>
      <c r="K242">
        <v>1.0301615425086701</v>
      </c>
      <c r="L242">
        <v>7.5578681901084896E-2</v>
      </c>
      <c r="M242">
        <v>5781.2042450469598</v>
      </c>
      <c r="N242">
        <v>1.0297777662457801</v>
      </c>
      <c r="O242">
        <v>7.5501491740224996E-2</v>
      </c>
      <c r="P242">
        <v>5779.5848899646699</v>
      </c>
      <c r="Q242">
        <v>1.03016148869621</v>
      </c>
      <c r="R242">
        <v>7.5578673960265394E-2</v>
      </c>
    </row>
    <row r="243" spans="1:18" x14ac:dyDescent="0.25">
      <c r="A243">
        <v>1.2050000000000001</v>
      </c>
      <c r="B243">
        <v>0.56638374471947295</v>
      </c>
      <c r="C243">
        <v>0.68473316773741499</v>
      </c>
      <c r="D243" s="1">
        <v>-6.1099467981998202E-7</v>
      </c>
      <c r="E243">
        <v>9.9559268119203508E-3</v>
      </c>
      <c r="F243">
        <v>1.5707962189920801</v>
      </c>
      <c r="G243">
        <v>5784.1134467294096</v>
      </c>
      <c r="H243">
        <v>1.0304624189865901</v>
      </c>
      <c r="I243">
        <v>7.5231452015567593E-2</v>
      </c>
      <c r="J243">
        <v>5782.48672308205</v>
      </c>
      <c r="K243">
        <v>1.0308422880020101</v>
      </c>
      <c r="L243">
        <v>7.5309476037724199E-2</v>
      </c>
      <c r="M243">
        <v>5784.11326251228</v>
      </c>
      <c r="N243">
        <v>1.0304624716963899</v>
      </c>
      <c r="O243">
        <v>7.5231460227769803E-2</v>
      </c>
      <c r="P243">
        <v>5782.4869072249903</v>
      </c>
      <c r="Q243">
        <v>1.03084223531134</v>
      </c>
      <c r="R243">
        <v>7.5309467834591207E-2</v>
      </c>
    </row>
    <row r="244" spans="1:18" x14ac:dyDescent="0.25">
      <c r="A244">
        <v>1.21</v>
      </c>
      <c r="B244">
        <v>0.57237587836925696</v>
      </c>
      <c r="C244">
        <v>0.716355428871984</v>
      </c>
      <c r="D244" s="1">
        <v>-6.7346523340568598E-7</v>
      </c>
      <c r="E244">
        <v>1.0464727316199201E-2</v>
      </c>
      <c r="F244">
        <v>1.5707962150853301</v>
      </c>
      <c r="G244">
        <v>5786.7525040820301</v>
      </c>
      <c r="H244">
        <v>1.03103405853132</v>
      </c>
      <c r="I244">
        <v>7.4992795715602995E-2</v>
      </c>
      <c r="J244">
        <v>5785.11975611456</v>
      </c>
      <c r="K244">
        <v>1.03141035152577</v>
      </c>
      <c r="L244">
        <v>7.5071549578100097E-2</v>
      </c>
      <c r="M244">
        <v>5786.7523173641703</v>
      </c>
      <c r="N244">
        <v>1.03103411024561</v>
      </c>
      <c r="O244">
        <v>7.4992804163084306E-2</v>
      </c>
      <c r="P244">
        <v>5785.1199427558604</v>
      </c>
      <c r="Q244">
        <v>1.03141029982988</v>
      </c>
      <c r="R244">
        <v>7.5071541140009204E-2</v>
      </c>
    </row>
    <row r="245" spans="1:18" x14ac:dyDescent="0.25">
      <c r="A245">
        <v>1.2150000000000001</v>
      </c>
      <c r="B245">
        <v>0.57863864405544496</v>
      </c>
      <c r="C245">
        <v>0.74804070533085998</v>
      </c>
      <c r="D245" s="1">
        <v>-7.3592353861920804E-7</v>
      </c>
      <c r="E245">
        <v>1.09727937075043E-2</v>
      </c>
      <c r="F245">
        <v>1.5707962111454099</v>
      </c>
      <c r="G245">
        <v>5789.1581317816999</v>
      </c>
      <c r="H245">
        <v>1.0315080145306801</v>
      </c>
      <c r="I245">
        <v>7.4780978794327602E-2</v>
      </c>
      <c r="J245">
        <v>5787.5202353666</v>
      </c>
      <c r="K245">
        <v>1.0318810767458899</v>
      </c>
      <c r="L245">
        <v>7.4860376246302901E-2</v>
      </c>
      <c r="M245">
        <v>5789.1579428434197</v>
      </c>
      <c r="N245">
        <v>1.0315080653628801</v>
      </c>
      <c r="O245">
        <v>7.4780987452339007E-2</v>
      </c>
      <c r="P245">
        <v>5787.5204242261298</v>
      </c>
      <c r="Q245">
        <v>1.03188102593139</v>
      </c>
      <c r="R245">
        <v>7.4860367597976193E-2</v>
      </c>
    </row>
    <row r="246" spans="1:18" x14ac:dyDescent="0.25">
      <c r="A246">
        <v>1.22</v>
      </c>
      <c r="B246">
        <v>0.58517253288698601</v>
      </c>
      <c r="C246">
        <v>0.77977807390891696</v>
      </c>
      <c r="D246" s="1">
        <v>-7.9837142274344404E-7</v>
      </c>
      <c r="E246">
        <v>1.1480132895651401E-2</v>
      </c>
      <c r="F246">
        <v>1.57079620717232</v>
      </c>
      <c r="G246">
        <v>5791.3616765521701</v>
      </c>
      <c r="H246">
        <v>1.0318974828899801</v>
      </c>
      <c r="I246">
        <v>7.4592156232163004E-2</v>
      </c>
      <c r="J246">
        <v>5789.7194126040104</v>
      </c>
      <c r="K246">
        <v>1.0322676234469299</v>
      </c>
      <c r="L246">
        <v>7.4672119956451205E-2</v>
      </c>
      <c r="M246">
        <v>5791.3614856426802</v>
      </c>
      <c r="N246">
        <v>1.0318975329411899</v>
      </c>
      <c r="O246">
        <v>7.4592165078401801E-2</v>
      </c>
      <c r="P246">
        <v>5789.7196034327299</v>
      </c>
      <c r="Q246">
        <v>1.03226757341277</v>
      </c>
      <c r="R246">
        <v>7.4672111120166307E-2</v>
      </c>
    </row>
    <row r="247" spans="1:18" x14ac:dyDescent="0.25">
      <c r="A247">
        <v>1.2250000000000001</v>
      </c>
      <c r="B247">
        <v>0.59197790911832704</v>
      </c>
      <c r="C247">
        <v>0.81155808373846705</v>
      </c>
      <c r="D247" s="1">
        <v>-8.6081049521523005E-7</v>
      </c>
      <c r="E247">
        <v>1.1986751123389301E-2</v>
      </c>
      <c r="F247">
        <v>1.5707962031660601</v>
      </c>
      <c r="G247">
        <v>5793.3900760062897</v>
      </c>
      <c r="H247">
        <v>1.03221379912333</v>
      </c>
      <c r="I247">
        <v>7.4423063435967704E-2</v>
      </c>
      <c r="J247">
        <v>5791.7441402146796</v>
      </c>
      <c r="K247">
        <v>1.03258129446633</v>
      </c>
      <c r="L247">
        <v>7.4503524217180497E-2</v>
      </c>
      <c r="M247">
        <v>5793.3898833469402</v>
      </c>
      <c r="N247">
        <v>1.0322138484835499</v>
      </c>
      <c r="O247">
        <v>7.4423072450385902E-2</v>
      </c>
      <c r="P247">
        <v>5791.7443327914198</v>
      </c>
      <c r="Q247">
        <v>1.03258124512255</v>
      </c>
      <c r="R247">
        <v>7.4503515212961904E-2</v>
      </c>
    </row>
    <row r="248" spans="1:18" x14ac:dyDescent="0.25">
      <c r="A248">
        <v>1.23</v>
      </c>
      <c r="B248">
        <v>0.59905510448993404</v>
      </c>
      <c r="C248">
        <v>0.84337255088820695</v>
      </c>
      <c r="D248" s="1">
        <v>-9.2324217088406796E-7</v>
      </c>
      <c r="E248">
        <v>1.24926540361906E-2</v>
      </c>
      <c r="F248">
        <v>1.5707961991266199</v>
      </c>
      <c r="G248">
        <v>5795.2665127024302</v>
      </c>
      <c r="H248">
        <v>1.0324667140936801</v>
      </c>
      <c r="I248">
        <v>7.42709240304191E-2</v>
      </c>
      <c r="J248">
        <v>5793.6175243725002</v>
      </c>
      <c r="K248">
        <v>1.0328318111775601</v>
      </c>
      <c r="L248">
        <v>7.4351819980735007E-2</v>
      </c>
      <c r="M248">
        <v>5795.2663184896601</v>
      </c>
      <c r="N248">
        <v>1.0324667628429101</v>
      </c>
      <c r="O248">
        <v>7.4270933195034694E-2</v>
      </c>
      <c r="P248">
        <v>5793.6177185009701</v>
      </c>
      <c r="Q248">
        <v>1.0328317624442001</v>
      </c>
      <c r="R248">
        <v>7.4351810826542505E-2</v>
      </c>
    </row>
    <row r="249" spans="1:18" x14ac:dyDescent="0.25">
      <c r="A249">
        <v>1.2350000000000001</v>
      </c>
      <c r="B249">
        <v>0.60640434340621097</v>
      </c>
      <c r="C249">
        <v>0.87521438057397705</v>
      </c>
      <c r="D249" s="1">
        <v>-9.8566769169891902E-7</v>
      </c>
      <c r="E249">
        <v>1.29978467453874E-2</v>
      </c>
      <c r="F249">
        <v>1.5707961950539999</v>
      </c>
      <c r="G249">
        <v>5797.0109654806602</v>
      </c>
      <c r="H249">
        <v>1.03266462674407</v>
      </c>
      <c r="I249">
        <v>7.4133372941111095E-2</v>
      </c>
      <c r="J249">
        <v>5795.3594755415097</v>
      </c>
      <c r="K249">
        <v>1.0330275459671201</v>
      </c>
      <c r="L249">
        <v>7.4214648784465806E-2</v>
      </c>
      <c r="M249">
        <v>5797.0107698887005</v>
      </c>
      <c r="N249">
        <v>1.0326646749533701</v>
      </c>
      <c r="O249">
        <v>7.4133382239826406E-2</v>
      </c>
      <c r="P249">
        <v>5795.3596710476104</v>
      </c>
      <c r="Q249">
        <v>1.0330274977731499</v>
      </c>
      <c r="R249">
        <v>7.4214639496376703E-2</v>
      </c>
    </row>
    <row r="250" spans="1:18" x14ac:dyDescent="0.25">
      <c r="A250">
        <v>1.24</v>
      </c>
      <c r="B250">
        <v>0.61402583727488003</v>
      </c>
      <c r="C250">
        <v>0.90707741851559498</v>
      </c>
      <c r="D250" s="1">
        <v>-1.0480881453372299E-6</v>
      </c>
      <c r="E250">
        <v>1.35023338851503E-2</v>
      </c>
      <c r="F250">
        <v>1.5707961909482</v>
      </c>
      <c r="G250">
        <v>5798.62994692762</v>
      </c>
      <c r="H250">
        <v>1.03286971976653</v>
      </c>
      <c r="I250">
        <v>7.40083921590695E-2</v>
      </c>
      <c r="J250">
        <v>5796.9871733626596</v>
      </c>
      <c r="K250">
        <v>1.0331757187294801</v>
      </c>
      <c r="L250">
        <v>7.40899985729363E-2</v>
      </c>
      <c r="M250">
        <v>5798.6297559293598</v>
      </c>
      <c r="N250">
        <v>1.0328697377026399</v>
      </c>
      <c r="O250">
        <v>7.4008401577497898E-2</v>
      </c>
      <c r="P250">
        <v>5796.9873700921298</v>
      </c>
      <c r="Q250">
        <v>1.03317567101187</v>
      </c>
      <c r="R250">
        <v>7.4089989165318601E-2</v>
      </c>
    </row>
    <row r="251" spans="1:18" x14ac:dyDescent="0.25">
      <c r="A251">
        <v>1.2450000000000001</v>
      </c>
      <c r="B251">
        <v>0.62191970967478405</v>
      </c>
      <c r="C251">
        <v>0.93896133917212299</v>
      </c>
      <c r="D251" s="1">
        <v>-1.11050448341238E-6</v>
      </c>
      <c r="E251">
        <v>1.40061196637994E-2</v>
      </c>
      <c r="F251">
        <v>1.57079618680922</v>
      </c>
      <c r="G251">
        <v>5800.1261548488901</v>
      </c>
      <c r="H251">
        <v>1.03309415407146</v>
      </c>
      <c r="I251">
        <v>7.3894304786538703E-2</v>
      </c>
      <c r="J251">
        <v>5798.51545620247</v>
      </c>
      <c r="K251">
        <v>1.0332825886832899</v>
      </c>
      <c r="L251">
        <v>7.3976150039186103E-2</v>
      </c>
      <c r="M251">
        <v>5800.1259683382896</v>
      </c>
      <c r="N251">
        <v>1.0330941737024699</v>
      </c>
      <c r="O251">
        <v>7.3894314285910201E-2</v>
      </c>
      <c r="P251">
        <v>5798.5156540267699</v>
      </c>
      <c r="Q251">
        <v>1.03328254133166</v>
      </c>
      <c r="R251">
        <v>7.3976140524860803E-2</v>
      </c>
    </row>
    <row r="252" spans="1:18" x14ac:dyDescent="0.25">
      <c r="A252">
        <v>1.25</v>
      </c>
      <c r="B252">
        <v>0.63008613297711202</v>
      </c>
      <c r="C252">
        <v>0.97086539031943098</v>
      </c>
      <c r="D252" s="1">
        <v>-1.1729463465327901E-6</v>
      </c>
      <c r="E252">
        <v>1.4509314067588E-2</v>
      </c>
      <c r="F252">
        <v>1.5707961826369099</v>
      </c>
      <c r="G252">
        <v>5801.5135505773796</v>
      </c>
      <c r="H252">
        <v>1.03327418515813</v>
      </c>
      <c r="I252">
        <v>7.3789823892930803E-2</v>
      </c>
      <c r="J252">
        <v>5799.9465726687304</v>
      </c>
      <c r="K252">
        <v>1.03340776588008</v>
      </c>
      <c r="L252">
        <v>7.3871631714648195E-2</v>
      </c>
      <c r="M252">
        <v>5801.5133683727499</v>
      </c>
      <c r="N252">
        <v>1.0332742064440299</v>
      </c>
      <c r="O252">
        <v>7.3789833389903206E-2</v>
      </c>
      <c r="P252">
        <v>5799.9467656501802</v>
      </c>
      <c r="Q252">
        <v>1.0334077486759199</v>
      </c>
      <c r="R252">
        <v>7.3871622105005003E-2</v>
      </c>
    </row>
    <row r="253" spans="1:18" x14ac:dyDescent="0.25">
      <c r="A253">
        <v>1.2549999999999999</v>
      </c>
      <c r="B253">
        <v>0.63852526003972698</v>
      </c>
      <c r="C253">
        <v>1.00278787874965</v>
      </c>
      <c r="D253" s="1">
        <v>-1.23541241526224E-6</v>
      </c>
      <c r="E253">
        <v>1.5012144327221401E-2</v>
      </c>
      <c r="F253">
        <v>1.5707961784311</v>
      </c>
      <c r="G253">
        <v>5802.8045644028798</v>
      </c>
      <c r="H253">
        <v>1.03341490749288</v>
      </c>
      <c r="I253">
        <v>7.3693930167924498E-2</v>
      </c>
      <c r="J253">
        <v>5801.2791752296298</v>
      </c>
      <c r="K253">
        <v>1.0335639174373701</v>
      </c>
      <c r="L253">
        <v>7.3775229742463005E-2</v>
      </c>
      <c r="M253">
        <v>5802.8043862678796</v>
      </c>
      <c r="N253">
        <v>1.0334149304073099</v>
      </c>
      <c r="O253">
        <v>7.36939396036351E-2</v>
      </c>
      <c r="P253">
        <v>5801.2793635082298</v>
      </c>
      <c r="Q253">
        <v>1.0335638984123801</v>
      </c>
      <c r="R253">
        <v>7.3775220073652906E-2</v>
      </c>
    </row>
    <row r="254" spans="1:18" x14ac:dyDescent="0.25">
      <c r="A254">
        <v>1.26</v>
      </c>
      <c r="B254">
        <v>0.64723721444863702</v>
      </c>
      <c r="C254">
        <v>1.03472885927492</v>
      </c>
      <c r="D254" s="1">
        <v>-1.29793021056317E-6</v>
      </c>
      <c r="E254">
        <v>1.5514716437235E-2</v>
      </c>
      <c r="F254">
        <v>1.5707961741918</v>
      </c>
      <c r="G254">
        <v>5804.0102493983004</v>
      </c>
      <c r="H254">
        <v>1.03352086180886</v>
      </c>
      <c r="I254">
        <v>7.3605700399454896E-2</v>
      </c>
      <c r="J254">
        <v>5802.5239805435403</v>
      </c>
      <c r="K254">
        <v>1.0336844944010799</v>
      </c>
      <c r="L254">
        <v>7.3686050347135698E-2</v>
      </c>
      <c r="M254">
        <v>5804.0100750678603</v>
      </c>
      <c r="N254">
        <v>1.0335208862622201</v>
      </c>
      <c r="O254">
        <v>7.3605709733781804E-2</v>
      </c>
      <c r="P254">
        <v>5802.5241643309901</v>
      </c>
      <c r="Q254">
        <v>1.03368447361024</v>
      </c>
      <c r="R254">
        <v>7.3686040699956698E-2</v>
      </c>
    </row>
    <row r="255" spans="1:18" x14ac:dyDescent="0.25">
      <c r="A255">
        <v>1.2649999999999999</v>
      </c>
      <c r="B255">
        <v>0.65622213279573305</v>
      </c>
      <c r="C255">
        <v>1.0666821821666701</v>
      </c>
      <c r="D255" s="1">
        <v>-1.36049637985705E-6</v>
      </c>
      <c r="E255">
        <v>1.60170005791948E-2</v>
      </c>
      <c r="F255">
        <v>1.57079616991909</v>
      </c>
      <c r="G255">
        <v>5805.1404253578803</v>
      </c>
      <c r="H255">
        <v>1.0335960705054701</v>
      </c>
      <c r="I255">
        <v>7.3524301164731604E-2</v>
      </c>
      <c r="J255">
        <v>5803.6906294303999</v>
      </c>
      <c r="K255">
        <v>1.03377340025378</v>
      </c>
      <c r="L255">
        <v>7.3603410813537704E-2</v>
      </c>
      <c r="M255">
        <v>5805.14025455296</v>
      </c>
      <c r="N255">
        <v>1.03359609639801</v>
      </c>
      <c r="O255">
        <v>7.35243103718137E-2</v>
      </c>
      <c r="P255">
        <v>5803.6908089840399</v>
      </c>
      <c r="Q255">
        <v>1.0337733777776399</v>
      </c>
      <c r="R255">
        <v>7.3603401244531394E-2</v>
      </c>
    </row>
    <row r="256" spans="1:18" x14ac:dyDescent="0.25">
      <c r="A256">
        <v>1.27</v>
      </c>
      <c r="B256">
        <v>0.66548005410709199</v>
      </c>
      <c r="C256">
        <v>1.09864430987957</v>
      </c>
      <c r="D256" s="1">
        <v>-1.4231077047065301E-6</v>
      </c>
      <c r="E256">
        <v>1.6518968493482201E-2</v>
      </c>
      <c r="F256">
        <v>1.57079616561304</v>
      </c>
      <c r="G256">
        <v>5806.2038107641602</v>
      </c>
      <c r="H256">
        <v>1.03364408690962</v>
      </c>
      <c r="I256">
        <v>7.3448982242046199E-2</v>
      </c>
      <c r="J256">
        <v>5804.7877768895696</v>
      </c>
      <c r="K256">
        <v>1.03383412628192</v>
      </c>
      <c r="L256">
        <v>7.3526674406603307E-2</v>
      </c>
      <c r="M256">
        <v>5806.2036432024897</v>
      </c>
      <c r="N256">
        <v>1.03364411413678</v>
      </c>
      <c r="O256">
        <v>7.3448991306720904E-2</v>
      </c>
      <c r="P256">
        <v>5804.7879524928503</v>
      </c>
      <c r="Q256">
        <v>1.03383410221718</v>
      </c>
      <c r="R256">
        <v>7.3526664953813506E-2</v>
      </c>
    </row>
    <row r="257" spans="1:18" x14ac:dyDescent="0.25">
      <c r="A257">
        <v>1.2749999999999999</v>
      </c>
      <c r="B257">
        <v>0.675011014149276</v>
      </c>
      <c r="C257">
        <v>1.1306121076263</v>
      </c>
      <c r="D257" s="1">
        <v>-1.4857611372106899E-6</v>
      </c>
      <c r="E257">
        <v>1.7020593709102999E-2</v>
      </c>
      <c r="F257">
        <v>1.5707961612736401</v>
      </c>
      <c r="G257">
        <v>5807.2081397436104</v>
      </c>
      <c r="H257">
        <v>1.0336680667154501</v>
      </c>
      <c r="I257">
        <v>7.3379069952777098E-2</v>
      </c>
      <c r="J257">
        <v>5805.8231766696099</v>
      </c>
      <c r="K257">
        <v>1.0338698078173001</v>
      </c>
      <c r="L257">
        <v>7.34552519116312E-2</v>
      </c>
      <c r="M257">
        <v>5807.2079751474303</v>
      </c>
      <c r="N257">
        <v>1.0336680951718</v>
      </c>
      <c r="O257">
        <v>7.3379078867805994E-2</v>
      </c>
      <c r="P257">
        <v>5805.8233486177496</v>
      </c>
      <c r="Q257">
        <v>1.03386978226979</v>
      </c>
      <c r="R257">
        <v>7.3455242599117204E-2</v>
      </c>
    </row>
    <row r="258" spans="1:18" x14ac:dyDescent="0.25">
      <c r="A258">
        <v>1.28</v>
      </c>
      <c r="B258">
        <v>0.68481503243640396</v>
      </c>
      <c r="C258">
        <v>1.1625828005407599</v>
      </c>
      <c r="D258" s="1">
        <v>-1.54845381957084E-6</v>
      </c>
      <c r="E258">
        <v>1.75218516635797E-2</v>
      </c>
      <c r="F258">
        <v>1.5707961569008999</v>
      </c>
      <c r="G258">
        <v>5808.1602679856196</v>
      </c>
      <c r="H258">
        <v>1.03367080997033</v>
      </c>
      <c r="I258">
        <v>7.3313960621504706E-2</v>
      </c>
      <c r="J258">
        <v>5806.8037623284699</v>
      </c>
      <c r="K258">
        <v>1.0338832544902901</v>
      </c>
      <c r="L258">
        <v>7.3388601584226498E-2</v>
      </c>
      <c r="M258">
        <v>5808.1601060869198</v>
      </c>
      <c r="N258">
        <v>1.03367083955227</v>
      </c>
      <c r="O258">
        <v>7.3313969385424199E-2</v>
      </c>
      <c r="P258">
        <v>5806.8039309179103</v>
      </c>
      <c r="Q258">
        <v>1.03388322756982</v>
      </c>
      <c r="R258">
        <v>7.3388592425586902E-2</v>
      </c>
    </row>
    <row r="259" spans="1:18" x14ac:dyDescent="0.25">
      <c r="A259">
        <v>1.2849999999999999</v>
      </c>
      <c r="B259">
        <v>0.69489209269920504</v>
      </c>
      <c r="C259">
        <v>1.1945539353818999</v>
      </c>
      <c r="D259" s="1">
        <v>-1.6111830938039801E-6</v>
      </c>
      <c r="E259">
        <v>1.8022719742297799E-2</v>
      </c>
      <c r="F259">
        <v>1.57079615249477</v>
      </c>
      <c r="G259">
        <v>5809.0662683575601</v>
      </c>
      <c r="H259">
        <v>1.03365479917059</v>
      </c>
      <c r="I259">
        <v>7.3253114302589906E-2</v>
      </c>
      <c r="J259">
        <v>5807.73572389946</v>
      </c>
      <c r="K259">
        <v>1.03387697931836</v>
      </c>
      <c r="L259">
        <v>7.3326228003287003E-2</v>
      </c>
      <c r="M259">
        <v>5809.0661089016503</v>
      </c>
      <c r="N259">
        <v>1.0336548297783399</v>
      </c>
      <c r="O259">
        <v>7.3253122918053401E-2</v>
      </c>
      <c r="P259">
        <v>5807.7358894205199</v>
      </c>
      <c r="Q259">
        <v>1.03387695113489</v>
      </c>
      <c r="R259">
        <v>7.3326219004400006E-2</v>
      </c>
    </row>
    <row r="260" spans="1:18" x14ac:dyDescent="0.25">
      <c r="A260">
        <v>1.29</v>
      </c>
      <c r="B260">
        <v>0.70524214939598495</v>
      </c>
      <c r="C260">
        <v>1.22652334399957</v>
      </c>
      <c r="D260" s="1">
        <v>-1.6739465055633701E-6</v>
      </c>
      <c r="E260">
        <v>1.8523177259982301E-2</v>
      </c>
      <c r="F260">
        <v>1.5707961480552399</v>
      </c>
      <c r="G260">
        <v>5809.9315169789297</v>
      </c>
      <c r="H260">
        <v>1.03362223369507</v>
      </c>
      <c r="I260">
        <v>7.3196048842460407E-2</v>
      </c>
      <c r="J260">
        <v>5808.6245796426902</v>
      </c>
      <c r="K260">
        <v>1.0338532262737601</v>
      </c>
      <c r="L260">
        <v>7.3267680173011801E-2</v>
      </c>
      <c r="M260">
        <v>5809.9313597266</v>
      </c>
      <c r="N260">
        <v>1.0336222652339</v>
      </c>
      <c r="O260">
        <v>7.3196057314968199E-2</v>
      </c>
      <c r="P260">
        <v>5808.6247423744298</v>
      </c>
      <c r="Q260">
        <v>1.0338531969347799</v>
      </c>
      <c r="R260">
        <v>7.3267671334156598E-2</v>
      </c>
    </row>
    <row r="261" spans="1:18" x14ac:dyDescent="0.25">
      <c r="A261">
        <v>1.2949999999999999</v>
      </c>
      <c r="B261">
        <v>0.71586516674926703</v>
      </c>
      <c r="C261">
        <v>1.25848911251721</v>
      </c>
      <c r="D261" s="1">
        <v>-1.7367417995939E-6</v>
      </c>
      <c r="E261">
        <v>1.9023205401709799E-2</v>
      </c>
      <c r="F261">
        <v>1.57079614358224</v>
      </c>
      <c r="G261">
        <v>5810.7607705187402</v>
      </c>
      <c r="H261">
        <v>1.03357506083505</v>
      </c>
      <c r="I261">
        <v>7.3142334318893207E-2</v>
      </c>
      <c r="J261">
        <v>5809.4752426292798</v>
      </c>
      <c r="K261">
        <v>1.0338139961255699</v>
      </c>
      <c r="L261">
        <v>7.3212549136990102E-2</v>
      </c>
      <c r="M261">
        <v>5810.76061524741</v>
      </c>
      <c r="N261">
        <v>1.0335750932160599</v>
      </c>
      <c r="O261">
        <v>7.3142342655827294E-2</v>
      </c>
      <c r="P261">
        <v>5809.4754028361804</v>
      </c>
      <c r="Q261">
        <v>1.03381396573427</v>
      </c>
      <c r="R261">
        <v>7.3212540454480501E-2</v>
      </c>
    </row>
    <row r="262" spans="1:18" x14ac:dyDescent="0.25">
      <c r="A262">
        <v>1.3</v>
      </c>
      <c r="B262">
        <v>0.72676107320159999</v>
      </c>
      <c r="C262">
        <v>1.2904495520559001</v>
      </c>
      <c r="D262" s="1">
        <v>-1.79956691241041E-6</v>
      </c>
      <c r="E262">
        <v>1.9522787136724201E-2</v>
      </c>
      <c r="F262">
        <v>1.5707961390757299</v>
      </c>
      <c r="G262">
        <v>5811.5582354634298</v>
      </c>
      <c r="H262">
        <v>1.0335150036878</v>
      </c>
      <c r="I262">
        <v>7.3091587877749206E-2</v>
      </c>
      <c r="J262">
        <v>5810.2920821011503</v>
      </c>
      <c r="K262">
        <v>1.0337610704548801</v>
      </c>
      <c r="L262">
        <v>7.3160465302378103E-2</v>
      </c>
      <c r="M262">
        <v>5811.5580819676097</v>
      </c>
      <c r="N262">
        <v>1.0335150368283099</v>
      </c>
      <c r="O262">
        <v>7.3091596087645497E-2</v>
      </c>
      <c r="P262">
        <v>5810.2922400310999</v>
      </c>
      <c r="Q262">
        <v>1.03376103910896</v>
      </c>
      <c r="R262">
        <v>7.31604567698107E-2</v>
      </c>
    </row>
    <row r="263" spans="1:18" x14ac:dyDescent="0.25">
      <c r="A263">
        <v>1.3049999999999999</v>
      </c>
      <c r="B263">
        <v>0.73792977767664003</v>
      </c>
      <c r="C263">
        <v>1.3224031744235201</v>
      </c>
      <c r="D263" s="1">
        <v>-1.8624199641851499E-6</v>
      </c>
      <c r="E263">
        <v>2.0021907115084999E-2</v>
      </c>
      <c r="F263">
        <v>1.57079613453565</v>
      </c>
      <c r="G263">
        <v>5812.3276300732796</v>
      </c>
      <c r="H263">
        <v>1.0334435861695801</v>
      </c>
      <c r="I263">
        <v>7.3043468972348299E-2</v>
      </c>
      <c r="J263">
        <v>5811.0789796893896</v>
      </c>
      <c r="K263">
        <v>1.03369603380761</v>
      </c>
      <c r="L263">
        <v>7.3111095621359007E-2</v>
      </c>
      <c r="M263">
        <v>5812.3274781644304</v>
      </c>
      <c r="N263">
        <v>1.0334436199932899</v>
      </c>
      <c r="O263">
        <v>7.3043477064355294E-2</v>
      </c>
      <c r="P263">
        <v>5811.0791355726797</v>
      </c>
      <c r="Q263">
        <v>1.0336960015985699</v>
      </c>
      <c r="R263">
        <v>7.3111087230561297E-2</v>
      </c>
    </row>
    <row r="264" spans="1:18" x14ac:dyDescent="0.25">
      <c r="A264">
        <v>1.31</v>
      </c>
      <c r="B264">
        <v>0.74937120537049295</v>
      </c>
      <c r="C264">
        <v>1.3543486676523699</v>
      </c>
      <c r="D264" s="1">
        <v>-1.9252992471217999E-6</v>
      </c>
      <c r="E264">
        <v>2.0520551554640401E-2</v>
      </c>
      <c r="F264">
        <v>1.5707961299619599</v>
      </c>
      <c r="G264">
        <v>5813.0722397072304</v>
      </c>
      <c r="H264">
        <v>1.0333621554047101</v>
      </c>
      <c r="I264">
        <v>7.2997674999725801E-2</v>
      </c>
      <c r="J264">
        <v>5811.8393806706999</v>
      </c>
      <c r="K264">
        <v>1.03362029401124</v>
      </c>
      <c r="L264">
        <v>7.3064140737587005E-2</v>
      </c>
      <c r="M264">
        <v>5813.0720892133004</v>
      </c>
      <c r="N264">
        <v>1.0333621898416601</v>
      </c>
      <c r="O264">
        <v>7.2997682983206996E-2</v>
      </c>
      <c r="P264">
        <v>5811.8395347196802</v>
      </c>
      <c r="Q264">
        <v>1.0336202610240299</v>
      </c>
      <c r="R264">
        <v>7.3064132479329399E-2</v>
      </c>
    </row>
    <row r="265" spans="1:18" x14ac:dyDescent="0.25">
      <c r="A265">
        <v>1.3149999999999999</v>
      </c>
      <c r="B265">
        <v>0.76108522292247405</v>
      </c>
      <c r="C265">
        <v>1.3862848780724999</v>
      </c>
      <c r="D265" s="1">
        <v>-1.9882032123424602E-6</v>
      </c>
      <c r="E265">
        <v>2.1018708123854101E-2</v>
      </c>
      <c r="F265">
        <v>1.5707961253545799</v>
      </c>
      <c r="G265">
        <v>5813.7949661533403</v>
      </c>
      <c r="H265">
        <v>1.0332719017291601</v>
      </c>
      <c r="I265">
        <v>7.2953937320377096E-2</v>
      </c>
      <c r="J265">
        <v>5812.5763405059297</v>
      </c>
      <c r="K265">
        <v>1.0335351007121301</v>
      </c>
      <c r="L265">
        <v>7.3019332174768498E-2</v>
      </c>
      <c r="M265">
        <v>5813.7948169180199</v>
      </c>
      <c r="N265">
        <v>1.0332719367154899</v>
      </c>
      <c r="O265">
        <v>7.2953945204624907E-2</v>
      </c>
      <c r="P265">
        <v>5812.5764929152501</v>
      </c>
      <c r="Q265">
        <v>1.03353506702506</v>
      </c>
      <c r="R265">
        <v>7.3019324039292996E-2</v>
      </c>
    </row>
    <row r="266" spans="1:18" x14ac:dyDescent="0.25">
      <c r="A266">
        <v>1.32</v>
      </c>
      <c r="B266">
        <v>0.773071732761763</v>
      </c>
      <c r="C266">
        <v>1.41821079001535</v>
      </c>
      <c r="D266" s="1">
        <v>-2.05113045930916E-6</v>
      </c>
      <c r="E266">
        <v>2.1516365824489101E-2</v>
      </c>
      <c r="F266">
        <v>1.57079612071348</v>
      </c>
      <c r="G266">
        <v>5814.4983715570897</v>
      </c>
      <c r="H266">
        <v>1.03317387653426</v>
      </c>
      <c r="I266">
        <v>7.2912017643004298E-2</v>
      </c>
      <c r="J266">
        <v>5813.2925669446404</v>
      </c>
      <c r="K266">
        <v>1.03344156221636</v>
      </c>
      <c r="L266">
        <v>7.2976429621067804E-2</v>
      </c>
      <c r="M266">
        <v>5814.4982234389199</v>
      </c>
      <c r="N266">
        <v>1.0331739120119701</v>
      </c>
      <c r="O266">
        <v>7.2912025437039701E-2</v>
      </c>
      <c r="P266">
        <v>5813.2927178917898</v>
      </c>
      <c r="Q266">
        <v>1.0334415279011799</v>
      </c>
      <c r="R266">
        <v>7.2976421598474006E-2</v>
      </c>
    </row>
    <row r="267" spans="1:18" x14ac:dyDescent="0.25">
      <c r="A267">
        <v>1.325</v>
      </c>
      <c r="B267">
        <v>0.78533060153131296</v>
      </c>
      <c r="C267">
        <v>1.4501255113870699</v>
      </c>
      <c r="D267" s="1">
        <v>-2.1140797234181298E-6</v>
      </c>
      <c r="E267">
        <v>2.2013514876985701E-2</v>
      </c>
      <c r="F267">
        <v>1.5707961160385999</v>
      </c>
      <c r="G267">
        <v>5815.18471749323</v>
      </c>
      <c r="H267">
        <v>1.0330690081648299</v>
      </c>
      <c r="I267">
        <v>7.2871704752600602E-2</v>
      </c>
      <c r="J267">
        <v>5813.9904580006896</v>
      </c>
      <c r="K267">
        <v>1.0333406607362301</v>
      </c>
      <c r="L267">
        <v>7.2935218345124994E-2</v>
      </c>
      <c r="M267">
        <v>5815.1845703646504</v>
      </c>
      <c r="N267">
        <v>1.0330690440814401</v>
      </c>
      <c r="O267">
        <v>7.2871712465037694E-2</v>
      </c>
      <c r="P267">
        <v>5813.9906076468396</v>
      </c>
      <c r="Q267">
        <v>1.03334062585836</v>
      </c>
      <c r="R267">
        <v>7.2935210425646796E-2</v>
      </c>
    </row>
    <row r="268" spans="1:18" x14ac:dyDescent="0.25">
      <c r="A268">
        <v>1.33</v>
      </c>
      <c r="B268">
        <v>0.79786169913040705</v>
      </c>
      <c r="C268">
        <v>1.4820282586550699</v>
      </c>
      <c r="D268" s="1">
        <v>-2.1770498623545598E-6</v>
      </c>
      <c r="E268">
        <v>2.2510146610467501E-2</v>
      </c>
      <c r="F268">
        <v>1.5707961113299</v>
      </c>
      <c r="G268">
        <v>5815.8559996823496</v>
      </c>
      <c r="H268">
        <v>1.0329581160616901</v>
      </c>
      <c r="I268">
        <v>7.2832811558464799E-2</v>
      </c>
      <c r="J268">
        <v>5814.6721361124501</v>
      </c>
      <c r="K268">
        <v>1.0332332661449399</v>
      </c>
      <c r="L268">
        <v>7.2895506765950302E-2</v>
      </c>
      <c r="M268">
        <v>5815.8558534286203</v>
      </c>
      <c r="N268">
        <v>1.0329581523698601</v>
      </c>
      <c r="O268">
        <v>7.2832819197425194E-2</v>
      </c>
      <c r="P268">
        <v>5814.6722846033899</v>
      </c>
      <c r="Q268">
        <v>1.0332332307637599</v>
      </c>
      <c r="R268">
        <v>7.2895498940148101E-2</v>
      </c>
    </row>
    <row r="269" spans="1:18" x14ac:dyDescent="0.25">
      <c r="A269">
        <v>1.335</v>
      </c>
      <c r="B269">
        <v>0.81066489220961502</v>
      </c>
      <c r="C269">
        <v>1.5139183443829101</v>
      </c>
      <c r="D269" s="1">
        <v>-2.2400398486396698E-6</v>
      </c>
      <c r="E269">
        <v>2.3006253358637301E-2</v>
      </c>
      <c r="F269">
        <v>1.5707961065873099</v>
      </c>
      <c r="G269">
        <v>5816.5139788084998</v>
      </c>
      <c r="H269">
        <v>1.0328419233334101</v>
      </c>
      <c r="I269">
        <v>7.2795172438055195E-2</v>
      </c>
      <c r="J269">
        <v>5815.33947879887</v>
      </c>
      <c r="K269">
        <v>1.0331201483561101</v>
      </c>
      <c r="L269">
        <v>7.2857124188847905E-2</v>
      </c>
      <c r="M269">
        <v>5816.5138333267096</v>
      </c>
      <c r="N269">
        <v>1.03284195999058</v>
      </c>
      <c r="O269">
        <v>7.2795180011118704E-2</v>
      </c>
      <c r="P269">
        <v>5815.3396262660599</v>
      </c>
      <c r="Q269">
        <v>1.03312011252535</v>
      </c>
      <c r="R269">
        <v>7.2857116447736903E-2</v>
      </c>
    </row>
    <row r="270" spans="1:18" x14ac:dyDescent="0.25">
      <c r="A270">
        <v>1.34</v>
      </c>
      <c r="B270">
        <v>0.82374002139101699</v>
      </c>
      <c r="C270">
        <v>1.5457951663165601</v>
      </c>
      <c r="D270" s="1">
        <v>-2.3030487540584201E-6</v>
      </c>
      <c r="E270">
        <v>2.35018283623117E-2</v>
      </c>
      <c r="F270">
        <v>1.5707961018108101</v>
      </c>
      <c r="G270">
        <v>5817.1602078531396</v>
      </c>
      <c r="H270">
        <v>1.0327210679180601</v>
      </c>
      <c r="I270">
        <v>7.2758640852671599E-2</v>
      </c>
      <c r="J270">
        <v>5815.9941461144799</v>
      </c>
      <c r="K270">
        <v>1.03300198843605</v>
      </c>
      <c r="L270">
        <v>7.2819918712077603E-2</v>
      </c>
      <c r="M270">
        <v>5817.1600630511803</v>
      </c>
      <c r="N270">
        <v>1.0327211048860101</v>
      </c>
      <c r="O270">
        <v>7.2758648366854806E-2</v>
      </c>
      <c r="P270">
        <v>5815.9942926761396</v>
      </c>
      <c r="Q270">
        <v>1.03300195220416</v>
      </c>
      <c r="R270">
        <v>7.2819911047207697E-2</v>
      </c>
    </row>
    <row r="271" spans="1:18" x14ac:dyDescent="0.25">
      <c r="A271">
        <v>1.345</v>
      </c>
      <c r="B271">
        <v>0.83708694356687297</v>
      </c>
      <c r="C271">
        <v>1.57765819703238</v>
      </c>
      <c r="D271" s="1">
        <v>-2.3660757440795298E-6</v>
      </c>
      <c r="E271">
        <v>2.3996865678966101E-2</v>
      </c>
      <c r="F271">
        <v>1.5707960970003501</v>
      </c>
      <c r="G271">
        <v>5817.7960563209099</v>
      </c>
      <c r="H271">
        <v>1.0325961124851899</v>
      </c>
      <c r="I271">
        <v>7.2723087211579607E-2</v>
      </c>
      <c r="J271">
        <v>5816.6376051931202</v>
      </c>
      <c r="K271">
        <v>1.0328793885584999</v>
      </c>
      <c r="L271">
        <v>7.27837553035766E-2</v>
      </c>
      <c r="M271">
        <v>5817.7959121165104</v>
      </c>
      <c r="N271">
        <v>1.03259614972973</v>
      </c>
      <c r="O271">
        <v>7.2723094673333599E-2</v>
      </c>
      <c r="P271">
        <v>5816.6377509552603</v>
      </c>
      <c r="Q271">
        <v>1.03287935196903</v>
      </c>
      <c r="R271">
        <v>7.2783747707076102E-2</v>
      </c>
    </row>
    <row r="272" spans="1:18" x14ac:dyDescent="0.25">
      <c r="A272">
        <v>1.35</v>
      </c>
      <c r="B272">
        <v>0.85070549936290196</v>
      </c>
      <c r="C272">
        <v>1.6095069752754401</v>
      </c>
      <c r="D272" s="1">
        <v>-2.4291200661116998E-6</v>
      </c>
      <c r="E272">
        <v>2.4491360099385601E-2</v>
      </c>
      <c r="F272">
        <v>1.5707960921558799</v>
      </c>
      <c r="G272">
        <v>5818.4227316962397</v>
      </c>
      <c r="H272">
        <v>1.03246755321284</v>
      </c>
      <c r="I272">
        <v>7.2688396962177201E-2</v>
      </c>
      <c r="J272">
        <v>5817.2711521538204</v>
      </c>
      <c r="K272">
        <v>1.03275288090497</v>
      </c>
      <c r="L272">
        <v>7.2748514043263393E-2</v>
      </c>
      <c r="M272">
        <v>5818.4225880160302</v>
      </c>
      <c r="N272">
        <v>1.03246759070341</v>
      </c>
      <c r="O272">
        <v>7.2688404377399901E-2</v>
      </c>
      <c r="P272">
        <v>5817.2712972113404</v>
      </c>
      <c r="Q272">
        <v>1.03275284399701</v>
      </c>
      <c r="R272">
        <v>7.27485065078564E-2</v>
      </c>
    </row>
    <row r="273" spans="1:18" x14ac:dyDescent="0.25">
      <c r="A273">
        <v>1.355</v>
      </c>
      <c r="B273">
        <v>0.86459551964787795</v>
      </c>
      <c r="C273">
        <v>1.6413410981657399</v>
      </c>
      <c r="D273" s="1">
        <v>-2.4921810419358098E-6</v>
      </c>
      <c r="E273">
        <v>2.4985307071319102E-2</v>
      </c>
      <c r="F273">
        <v>1.5707960872773801</v>
      </c>
      <c r="G273">
        <v>5819.0412984356899</v>
      </c>
      <c r="H273">
        <v>1.0323358275632499</v>
      </c>
      <c r="I273">
        <v>7.2654468885038098E-2</v>
      </c>
      <c r="J273">
        <v>5817.8959316247601</v>
      </c>
      <c r="K273">
        <v>1.03262293561119</v>
      </c>
      <c r="L273">
        <v>7.2714088523862394E-2</v>
      </c>
      <c r="M273">
        <v>5819.0411552143496</v>
      </c>
      <c r="N273">
        <v>1.03233586527259</v>
      </c>
      <c r="O273">
        <v>7.2654476259095796E-2</v>
      </c>
      <c r="P273">
        <v>5817.8960760624404</v>
      </c>
      <c r="Q273">
        <v>1.0326228984197401</v>
      </c>
      <c r="R273">
        <v>7.2714081042866793E-2</v>
      </c>
    </row>
    <row r="274" spans="1:18" x14ac:dyDescent="0.25">
      <c r="A274">
        <v>1.36</v>
      </c>
      <c r="B274">
        <v>0.87875685155665895</v>
      </c>
      <c r="C274">
        <v>1.6731602145914499</v>
      </c>
      <c r="D274" s="1">
        <v>-2.5552580597862599E-6</v>
      </c>
      <c r="E274">
        <v>2.5478702629899E-2</v>
      </c>
      <c r="F274">
        <v>1.5707960823648</v>
      </c>
      <c r="G274">
        <v>5819.6526947699804</v>
      </c>
      <c r="H274">
        <v>1.0322013211644601</v>
      </c>
      <c r="I274">
        <v>7.2621213574028204E-2</v>
      </c>
      <c r="J274">
        <v>5818.5129541221904</v>
      </c>
      <c r="K274">
        <v>1.0324899678484301</v>
      </c>
      <c r="L274">
        <v>7.2680384401522205E-2</v>
      </c>
      <c r="M274">
        <v>5819.6525519494598</v>
      </c>
      <c r="N274">
        <v>1.0322013590682699</v>
      </c>
      <c r="O274">
        <v>7.2621220911783801E-2</v>
      </c>
      <c r="P274">
        <v>5818.51309801563</v>
      </c>
      <c r="Q274">
        <v>1.0324899304047399</v>
      </c>
      <c r="R274">
        <v>7.2680376968834504E-2</v>
      </c>
    </row>
    <row r="275" spans="1:18" x14ac:dyDescent="0.25">
      <c r="A275">
        <v>1.365</v>
      </c>
      <c r="B275">
        <v>0.89318932270464302</v>
      </c>
      <c r="C275">
        <v>1.7049640187784201</v>
      </c>
      <c r="D275" s="1">
        <v>-2.6183505678616402E-6</v>
      </c>
      <c r="E275">
        <v>2.5971543334497801E-2</v>
      </c>
      <c r="F275">
        <v>1.57079607741811</v>
      </c>
      <c r="G275">
        <v>5820.2577475607904</v>
      </c>
      <c r="H275">
        <v>1.0320643739014299</v>
      </c>
      <c r="I275">
        <v>7.2588552083129199E-2</v>
      </c>
      <c r="J275">
        <v>5819.1231115024802</v>
      </c>
      <c r="K275">
        <v>1.0323543441304199</v>
      </c>
      <c r="L275">
        <v>7.2647318086529106E-2</v>
      </c>
      <c r="M275">
        <v>5820.2576050895304</v>
      </c>
      <c r="N275">
        <v>1.0320644119781299</v>
      </c>
      <c r="O275">
        <v>7.2588559388973295E-2</v>
      </c>
      <c r="P275">
        <v>5819.1232549189999</v>
      </c>
      <c r="Q275">
        <v>1.0323543064623999</v>
      </c>
      <c r="R275">
        <v>7.2647310696599202E-2</v>
      </c>
    </row>
    <row r="276" spans="1:18" x14ac:dyDescent="0.25">
      <c r="A276">
        <v>1.37</v>
      </c>
      <c r="B276">
        <v>0.90789275420388504</v>
      </c>
      <c r="C276">
        <v>1.7367522452712501</v>
      </c>
      <c r="D276" s="1">
        <v>-2.6814580660805802E-6</v>
      </c>
      <c r="E276">
        <v>2.6463826211632398E-2</v>
      </c>
      <c r="F276">
        <v>1.57079607243728</v>
      </c>
      <c r="G276">
        <v>5820.8571854318398</v>
      </c>
      <c r="H276">
        <v>1.0319252852995</v>
      </c>
      <c r="I276">
        <v>7.2556414723048301E-2</v>
      </c>
      <c r="J276">
        <v>5819.7271906872202</v>
      </c>
      <c r="K276">
        <v>1.03221638791849</v>
      </c>
      <c r="L276">
        <v>7.2614815563952897E-2</v>
      </c>
      <c r="M276">
        <v>5820.85704326413</v>
      </c>
      <c r="N276">
        <v>1.03192532352986</v>
      </c>
      <c r="O276">
        <v>7.2556422000933901E-2</v>
      </c>
      <c r="P276">
        <v>5819.7273336867001</v>
      </c>
      <c r="Q276">
        <v>1.032216350051</v>
      </c>
      <c r="R276">
        <v>7.2614808211754298E-2</v>
      </c>
    </row>
    <row r="277" spans="1:18" x14ac:dyDescent="0.25">
      <c r="A277">
        <v>1.375</v>
      </c>
      <c r="B277">
        <v>0.92286697692520603</v>
      </c>
      <c r="C277">
        <v>1.7685246634993499</v>
      </c>
      <c r="D277" s="1">
        <v>-2.7445801033728701E-6</v>
      </c>
      <c r="E277">
        <v>2.69555487035016E-2</v>
      </c>
      <c r="F277">
        <v>1.5707960674222701</v>
      </c>
      <c r="G277">
        <v>5821.4516503699497</v>
      </c>
      <c r="H277">
        <v>1.0317843192845899</v>
      </c>
      <c r="I277">
        <v>7.2524739992119405E-2</v>
      </c>
      <c r="J277">
        <v>5820.3258858433201</v>
      </c>
      <c r="K277">
        <v>1.0320763846026999</v>
      </c>
      <c r="L277">
        <v>7.2582811333981895E-2</v>
      </c>
      <c r="M277">
        <v>5821.4515084652803</v>
      </c>
      <c r="N277">
        <v>1.0317843576515899</v>
      </c>
      <c r="O277">
        <v>7.25247472455951E-2</v>
      </c>
      <c r="P277">
        <v>5820.3260284789203</v>
      </c>
      <c r="Q277">
        <v>1.03207634655786</v>
      </c>
      <c r="R277">
        <v>7.2582804014977104E-2</v>
      </c>
    </row>
    <row r="278" spans="1:18" x14ac:dyDescent="0.25">
      <c r="A278">
        <v>1.38</v>
      </c>
      <c r="B278">
        <v>0.93811181197918303</v>
      </c>
      <c r="C278">
        <v>1.80028107454214</v>
      </c>
      <c r="D278" s="1">
        <v>-2.80771626889655E-6</v>
      </c>
      <c r="E278">
        <v>2.74467086217281E-2</v>
      </c>
      <c r="F278">
        <v>1.5707960623730699</v>
      </c>
      <c r="G278">
        <v>5822.0417079706303</v>
      </c>
      <c r="H278">
        <v>1.0316417083876701</v>
      </c>
      <c r="I278">
        <v>7.24934736273668E-2</v>
      </c>
      <c r="J278">
        <v>5820.9198091831904</v>
      </c>
      <c r="K278">
        <v>1.0319345859210001</v>
      </c>
      <c r="L278">
        <v>7.2551247461874996E-2</v>
      </c>
      <c r="M278">
        <v>5822.04156629316</v>
      </c>
      <c r="N278">
        <v>1.03164174687618</v>
      </c>
      <c r="O278">
        <v>7.2493480859611201E-2</v>
      </c>
      <c r="P278">
        <v>5820.9199515021</v>
      </c>
      <c r="Q278">
        <v>1.03193454771847</v>
      </c>
      <c r="R278">
        <v>7.2551240171980294E-2</v>
      </c>
    </row>
    <row r="279" spans="1:18" x14ac:dyDescent="0.25">
      <c r="A279">
        <v>1.385</v>
      </c>
      <c r="B279">
        <v>0.95362708373261196</v>
      </c>
      <c r="C279">
        <v>1.8320213066437301</v>
      </c>
      <c r="D279" s="1">
        <v>-2.87086619108101E-6</v>
      </c>
      <c r="E279">
        <v>2.7937304105876401E-2</v>
      </c>
      <c r="F279">
        <v>1.57079605728964</v>
      </c>
      <c r="G279">
        <v>5822.6278564836302</v>
      </c>
      <c r="H279">
        <v>1.0314976574593799</v>
      </c>
      <c r="I279">
        <v>7.2462567762910393E-2</v>
      </c>
      <c r="J279">
        <v>5821.5095005345302</v>
      </c>
      <c r="K279">
        <v>1.03179121387948</v>
      </c>
      <c r="L279">
        <v>7.2520072727829399E-2</v>
      </c>
      <c r="M279">
        <v>5822.6277150016504</v>
      </c>
      <c r="N279">
        <v>1.03149769605601</v>
      </c>
      <c r="O279">
        <v>7.2462574976764699E-2</v>
      </c>
      <c r="P279">
        <v>5821.5096425785396</v>
      </c>
      <c r="Q279">
        <v>1.03179117553672</v>
      </c>
      <c r="R279">
        <v>7.2520065463378802E-2</v>
      </c>
    </row>
    <row r="280" spans="1:18" x14ac:dyDescent="0.25">
      <c r="A280">
        <v>1.39</v>
      </c>
      <c r="B280">
        <v>0.96941259703021299</v>
      </c>
      <c r="C280">
        <v>1.86374521236246</v>
      </c>
      <c r="D280" s="1">
        <v>-2.9340295297856701E-6</v>
      </c>
      <c r="E280">
        <v>2.8427333586334601E-2</v>
      </c>
      <c r="F280">
        <v>1.57079605217195</v>
      </c>
      <c r="G280">
        <v>5823.2105347965598</v>
      </c>
      <c r="H280">
        <v>1.0313523469482899</v>
      </c>
      <c r="I280">
        <v>7.2431980184114605E-2</v>
      </c>
      <c r="J280">
        <v>5822.0954358141498</v>
      </c>
      <c r="K280">
        <v>1.03164646422457</v>
      </c>
      <c r="L280">
        <v>7.2489241867545504E-2</v>
      </c>
      <c r="M280">
        <v>5823.2103934820898</v>
      </c>
      <c r="N280">
        <v>1.0313523856411699</v>
      </c>
      <c r="O280">
        <v>7.2431987382113594E-2</v>
      </c>
      <c r="P280">
        <v>5822.09557762029</v>
      </c>
      <c r="Q280">
        <v>1.0316464257570701</v>
      </c>
      <c r="R280">
        <v>7.2489234625255403E-2</v>
      </c>
    </row>
    <row r="281" spans="1:18" x14ac:dyDescent="0.25">
      <c r="A281">
        <v>1.395</v>
      </c>
      <c r="B281">
        <v>0.98546818274632997</v>
      </c>
      <c r="C281">
        <v>1.89545266536927</v>
      </c>
      <c r="D281" s="1">
        <v>-2.9972059757816501E-6</v>
      </c>
      <c r="E281">
        <v>2.8916795751158901E-2</v>
      </c>
      <c r="F281">
        <v>1.57079604701998</v>
      </c>
      <c r="G281">
        <v>5823.7901294795502</v>
      </c>
      <c r="H281">
        <v>1.0312059357943999</v>
      </c>
      <c r="I281">
        <v>7.2401673667019703E-2</v>
      </c>
      <c r="J281">
        <v>5822.67803452714</v>
      </c>
      <c r="K281">
        <v>1.03150050951786</v>
      </c>
      <c r="L281">
        <v>7.2458714894832604E-2</v>
      </c>
      <c r="M281">
        <v>5823.7899883078499</v>
      </c>
      <c r="N281">
        <v>1.03120597457304</v>
      </c>
      <c r="O281">
        <v>7.2401680851421096E-2</v>
      </c>
      <c r="P281">
        <v>5822.67817612815</v>
      </c>
      <c r="Q281">
        <v>1.03150047093936</v>
      </c>
      <c r="R281">
        <v>7.2458707671767902E-2</v>
      </c>
    </row>
    <row r="282" spans="1:18" x14ac:dyDescent="0.25">
      <c r="A282">
        <v>1.4</v>
      </c>
      <c r="B282">
        <v>1.00179365548774</v>
      </c>
      <c r="C282">
        <v>1.92714355857314</v>
      </c>
      <c r="D282" s="1">
        <v>-3.0603952452422001E-6</v>
      </c>
      <c r="E282">
        <v>2.9405689516510299E-2</v>
      </c>
      <c r="F282">
        <v>1.5707960418337099</v>
      </c>
      <c r="G282">
        <v>5824.3669809995499</v>
      </c>
      <c r="H282">
        <v>1.0310585639834999</v>
      </c>
      <c r="I282">
        <v>7.2371615393649794E-2</v>
      </c>
      <c r="J282">
        <v>5823.2576663997597</v>
      </c>
      <c r="K282">
        <v>1.0313535018584199</v>
      </c>
      <c r="L282">
        <v>7.2428456498197596E-2</v>
      </c>
      <c r="M282">
        <v>5824.3668399488097</v>
      </c>
      <c r="N282">
        <v>1.0310586028386</v>
      </c>
      <c r="O282">
        <v>7.2371622566461402E-2</v>
      </c>
      <c r="P282">
        <v>5823.2578078245897</v>
      </c>
      <c r="Q282">
        <v>1.0313534631810799</v>
      </c>
      <c r="R282">
        <v>7.24284492917395E-2</v>
      </c>
    </row>
    <row r="283" spans="1:18" x14ac:dyDescent="0.25">
      <c r="A283">
        <v>1.405</v>
      </c>
      <c r="B283">
        <v>1.01838881034177</v>
      </c>
      <c r="C283">
        <v>1.95881780081909</v>
      </c>
      <c r="D283" s="1">
        <v>-3.1235970774346701E-6</v>
      </c>
      <c r="E283">
        <v>2.9894014000328699E-2</v>
      </c>
      <c r="F283">
        <v>1.57079603661311</v>
      </c>
      <c r="G283">
        <v>5824.9413892012599</v>
      </c>
      <c r="H283">
        <v>1.0309103547985501</v>
      </c>
      <c r="I283">
        <v>7.23417764347557E-2</v>
      </c>
      <c r="J283">
        <v>5823.8346572434302</v>
      </c>
      <c r="K283">
        <v>1.0312055752887499</v>
      </c>
      <c r="L283">
        <v>7.2398435503977801E-2</v>
      </c>
      <c r="M283">
        <v>5824.9412482522603</v>
      </c>
      <c r="N283">
        <v>1.0309103937219</v>
      </c>
      <c r="O283">
        <v>7.2341783597760903E-2</v>
      </c>
      <c r="P283">
        <v>5823.8347985176697</v>
      </c>
      <c r="Q283">
        <v>1.0312055365233499</v>
      </c>
      <c r="R283">
        <v>7.2398428311792801E-2</v>
      </c>
    </row>
    <row r="284" spans="1:18" x14ac:dyDescent="0.25">
      <c r="A284">
        <v>1.41</v>
      </c>
      <c r="B284">
        <v>1.03525347167544</v>
      </c>
      <c r="C284">
        <v>1.990475315856</v>
      </c>
      <c r="D284" s="1">
        <v>-3.1868112326483798E-6</v>
      </c>
      <c r="E284">
        <v>3.0381768498923802E-2</v>
      </c>
      <c r="F284">
        <v>1.5707960313581599</v>
      </c>
      <c r="G284">
        <v>5825.5136181400603</v>
      </c>
      <c r="H284">
        <v>1.03076141680736</v>
      </c>
      <c r="I284">
        <v>7.2312131292433204E-2</v>
      </c>
      <c r="J284">
        <v>5824.4092941366998</v>
      </c>
      <c r="K284">
        <v>1.03105684792388</v>
      </c>
      <c r="L284">
        <v>7.2368624399183096E-2</v>
      </c>
      <c r="M284">
        <v>5825.5134772758502</v>
      </c>
      <c r="N284">
        <v>1.03076145579171</v>
      </c>
      <c r="O284">
        <v>7.2312138447213903E-2</v>
      </c>
      <c r="P284">
        <v>5824.4094352828997</v>
      </c>
      <c r="Q284">
        <v>1.0310568090799499</v>
      </c>
      <c r="R284">
        <v>7.2368617219195797E-2</v>
      </c>
    </row>
    <row r="285" spans="1:18" x14ac:dyDescent="0.25">
      <c r="A285">
        <v>1.415</v>
      </c>
      <c r="B285">
        <v>1.0523874508443201</v>
      </c>
      <c r="C285">
        <v>2.0221160402021301</v>
      </c>
      <c r="D285" s="1">
        <v>-3.2500374890393698E-6</v>
      </c>
      <c r="E285">
        <v>3.0868952466179898E-2</v>
      </c>
      <c r="F285">
        <v>1.57079602606885</v>
      </c>
      <c r="G285">
        <v>5826.0839003429001</v>
      </c>
      <c r="H285">
        <v>1.0306118456128599</v>
      </c>
      <c r="I285">
        <v>7.2282657495861602E-2</v>
      </c>
      <c r="J285">
        <v>5824.98183000267</v>
      </c>
      <c r="K285">
        <v>1.0309074238303499</v>
      </c>
      <c r="L285">
        <v>7.2338998907813395E-2</v>
      </c>
      <c r="M285">
        <v>5826.08375954858</v>
      </c>
      <c r="N285">
        <v>1.03061188465178</v>
      </c>
      <c r="O285">
        <v>7.2282664643819605E-2</v>
      </c>
      <c r="P285">
        <v>5824.9819710407501</v>
      </c>
      <c r="Q285">
        <v>1.0309073849163299</v>
      </c>
      <c r="R285">
        <v>7.23389917381798E-2</v>
      </c>
    </row>
    <row r="286" spans="1:18" x14ac:dyDescent="0.25">
      <c r="A286">
        <v>1.42</v>
      </c>
      <c r="B286">
        <v>1.06979055269607</v>
      </c>
      <c r="C286">
        <v>2.05373992144618</v>
      </c>
      <c r="D286" s="1">
        <v>-3.3132756403495898E-6</v>
      </c>
      <c r="E286">
        <v>3.1355565495106798E-2</v>
      </c>
      <c r="F286">
        <v>1.5707960207451299</v>
      </c>
      <c r="G286">
        <v>5826.6524405642203</v>
      </c>
      <c r="H286">
        <v>1.0304617253984301</v>
      </c>
      <c r="I286">
        <v>7.2253335244130301E-2</v>
      </c>
      <c r="J286">
        <v>5825.5524876510499</v>
      </c>
      <c r="K286">
        <v>1.0307573946883299</v>
      </c>
      <c r="L286">
        <v>7.2309537614974204E-2</v>
      </c>
      <c r="M286">
        <v>5826.6522998266701</v>
      </c>
      <c r="N286">
        <v>1.0304617644862599</v>
      </c>
      <c r="O286">
        <v>7.2253342386506297E-2</v>
      </c>
      <c r="P286">
        <v>5825.5526285985597</v>
      </c>
      <c r="Q286">
        <v>1.03075735571168</v>
      </c>
      <c r="R286">
        <v>7.2309530454057802E-2</v>
      </c>
    </row>
    <row r="287" spans="1:18" x14ac:dyDescent="0.25">
      <c r="A287">
        <v>1.425</v>
      </c>
      <c r="B287">
        <v>1.0874625820789501</v>
      </c>
      <c r="C287">
        <v>2.0853469174031698</v>
      </c>
      <c r="D287" s="1">
        <v>-3.37652549521918E-6</v>
      </c>
      <c r="E287">
        <v>3.18416073014825E-2</v>
      </c>
      <c r="F287">
        <v>1.57079601538701</v>
      </c>
      <c r="G287">
        <v>5827.21941909619</v>
      </c>
      <c r="H287">
        <v>1.03031113028868</v>
      </c>
      <c r="I287">
        <v>7.2224147090780205E-2</v>
      </c>
      <c r="J287">
        <v>5826.1214633462296</v>
      </c>
      <c r="K287">
        <v>1.0306068412578999</v>
      </c>
      <c r="L287">
        <v>7.2280221633654995E-2</v>
      </c>
      <c r="M287">
        <v>5827.2192784038798</v>
      </c>
      <c r="N287">
        <v>1.0303111694204099</v>
      </c>
      <c r="O287">
        <v>7.2224154228671095E-2</v>
      </c>
      <c r="P287">
        <v>5826.1216042186297</v>
      </c>
      <c r="Q287">
        <v>1.03060680222521</v>
      </c>
      <c r="R287">
        <v>7.2280214480005406E-2</v>
      </c>
    </row>
    <row r="288" spans="1:18" x14ac:dyDescent="0.25">
      <c r="A288">
        <v>1.43</v>
      </c>
      <c r="B288">
        <v>1.10540335360008</v>
      </c>
      <c r="C288">
        <v>2.1169369941999401</v>
      </c>
      <c r="D288" s="1">
        <v>-3.4397868747475499E-6</v>
      </c>
      <c r="E288">
        <v>3.2327077709364098E-2</v>
      </c>
      <c r="F288">
        <v>1.57079600999445</v>
      </c>
      <c r="G288">
        <v>5827.7849946859096</v>
      </c>
      <c r="H288">
        <v>1.0301601255486299</v>
      </c>
      <c r="I288">
        <v>7.2195077665275803E-2</v>
      </c>
      <c r="J288">
        <v>5826.6889299561799</v>
      </c>
      <c r="K288">
        <v>1.0304558346731501</v>
      </c>
      <c r="L288">
        <v>7.2251034309530102E-2</v>
      </c>
      <c r="M288">
        <v>5827.7848540287096</v>
      </c>
      <c r="N288">
        <v>1.03016016471984</v>
      </c>
      <c r="O288">
        <v>7.2195084799651005E-2</v>
      </c>
      <c r="P288">
        <v>5826.68907076708</v>
      </c>
      <c r="Q288">
        <v>1.03045579559025</v>
      </c>
      <c r="R288">
        <v>7.2251027161862796E-2</v>
      </c>
    </row>
    <row r="289" spans="1:18" x14ac:dyDescent="0.25">
      <c r="A289">
        <v>1.4350000000000001</v>
      </c>
      <c r="B289">
        <v>1.1236126656037799</v>
      </c>
      <c r="C289">
        <v>2.14851012633935</v>
      </c>
      <c r="D289" s="1">
        <v>-3.5030596104811302E-6</v>
      </c>
      <c r="E289">
        <v>3.2811976638265697E-2</v>
      </c>
      <c r="F289">
        <v>1.5707960045674501</v>
      </c>
      <c r="G289">
        <v>5828.3493071058001</v>
      </c>
      <c r="H289">
        <v>1.03000876864129</v>
      </c>
      <c r="I289">
        <v>7.2166113427155995E-2</v>
      </c>
      <c r="J289">
        <v>5827.2550397305204</v>
      </c>
      <c r="K289">
        <v>1.0303044375852399</v>
      </c>
      <c r="L289">
        <v>7.2221960959604606E-2</v>
      </c>
      <c r="M289">
        <v>5828.3491664748099</v>
      </c>
      <c r="N289">
        <v>1.03000880784809</v>
      </c>
      <c r="O289">
        <v>7.2166120558871005E-2</v>
      </c>
      <c r="P289">
        <v>5827.2551804919003</v>
      </c>
      <c r="Q289">
        <v>1.0303043984572899</v>
      </c>
      <c r="R289">
        <v>7.2221953816783105E-2</v>
      </c>
    </row>
    <row r="290" spans="1:18" x14ac:dyDescent="0.25">
      <c r="A290">
        <v>1.44</v>
      </c>
      <c r="B290">
        <v>1.1420903261895301</v>
      </c>
      <c r="C290">
        <v>2.1800662941974398</v>
      </c>
      <c r="D290" s="1">
        <v>-3.5663435446851701E-6</v>
      </c>
      <c r="E290">
        <v>3.3296304091814603E-2</v>
      </c>
      <c r="F290">
        <v>1.5707959991059699</v>
      </c>
      <c r="G290">
        <v>5828.9124794182098</v>
      </c>
      <c r="H290">
        <v>1.02985711015921</v>
      </c>
      <c r="I290">
        <v>7.2137242449083996E-2</v>
      </c>
      <c r="J290">
        <v>5827.8199267509899</v>
      </c>
      <c r="K290">
        <v>1.0301527051703301</v>
      </c>
      <c r="L290">
        <v>7.2192988640953304E-2</v>
      </c>
      <c r="M290">
        <v>5828.9123388056296</v>
      </c>
      <c r="N290">
        <v>1.0298571493981299</v>
      </c>
      <c r="O290">
        <v>7.2137249578893406E-2</v>
      </c>
      <c r="P290">
        <v>5827.8200674733798</v>
      </c>
      <c r="Q290">
        <v>1.03015266600188</v>
      </c>
      <c r="R290">
        <v>7.2192981501973202E-2</v>
      </c>
    </row>
    <row r="291" spans="1:18" x14ac:dyDescent="0.25">
      <c r="A291">
        <v>1.4450000000000001</v>
      </c>
      <c r="B291">
        <v>1.16083614346121</v>
      </c>
      <c r="C291">
        <v>2.2116054845911002</v>
      </c>
      <c r="D291" s="1">
        <v>-3.6296385275503E-6</v>
      </c>
      <c r="E291">
        <v>3.3780060147725798E-2</v>
      </c>
      <c r="F291">
        <v>1.57079599361</v>
      </c>
      <c r="G291">
        <v>5829.4746199704696</v>
      </c>
      <c r="H291">
        <v>1.02970519464412</v>
      </c>
      <c r="I291">
        <v>7.2108454225445096E-2</v>
      </c>
      <c r="J291">
        <v>5828.3837090924499</v>
      </c>
      <c r="K291">
        <v>1.03000068601777</v>
      </c>
      <c r="L291">
        <v>7.2164105946191395E-2</v>
      </c>
      <c r="M291">
        <v>5829.4744793694599</v>
      </c>
      <c r="N291">
        <v>1.02970523391213</v>
      </c>
      <c r="O291">
        <v>7.21084613540139E-2</v>
      </c>
      <c r="P291">
        <v>5828.3838497850902</v>
      </c>
      <c r="Q291">
        <v>1.03000064681283</v>
      </c>
      <c r="R291">
        <v>7.2164098810165597E-2</v>
      </c>
    </row>
    <row r="292" spans="1:18" x14ac:dyDescent="0.25">
      <c r="A292">
        <v>1.45</v>
      </c>
      <c r="B292">
        <v>1.17984990925515</v>
      </c>
      <c r="C292">
        <v>2.2431276894578001</v>
      </c>
      <c r="D292" s="1">
        <v>-3.6929444172280902E-6</v>
      </c>
      <c r="E292">
        <v>3.4263244948942798E-2</v>
      </c>
      <c r="F292">
        <v>1.5707959880795299</v>
      </c>
      <c r="G292">
        <v>5830.0358241522399</v>
      </c>
      <c r="H292">
        <v>1.02955306131047</v>
      </c>
      <c r="I292">
        <v>7.2079739503519605E-2</v>
      </c>
      <c r="J292">
        <v>5828.9464907281999</v>
      </c>
      <c r="K292">
        <v>1.0298484229146301</v>
      </c>
      <c r="L292">
        <v>7.2135302822666905E-2</v>
      </c>
      <c r="M292">
        <v>5830.03568355681</v>
      </c>
      <c r="N292">
        <v>1.0295531006048799</v>
      </c>
      <c r="O292">
        <v>7.2079746631433197E-2</v>
      </c>
      <c r="P292">
        <v>5828.9466313992198</v>
      </c>
      <c r="Q292">
        <v>1.02984838367677</v>
      </c>
      <c r="R292">
        <v>7.2135295688812495E-2</v>
      </c>
    </row>
    <row r="293" spans="1:18" x14ac:dyDescent="0.25">
      <c r="A293">
        <v>1.4550000000000001</v>
      </c>
      <c r="B293">
        <v>1.1991314381768901</v>
      </c>
      <c r="C293">
        <v>2.27463290539316</v>
      </c>
      <c r="D293" s="1">
        <v>-3.7562610787279998E-6</v>
      </c>
      <c r="E293">
        <v>3.4745858695816097E-2</v>
      </c>
      <c r="F293">
        <v>1.5707959825145399</v>
      </c>
      <c r="G293">
        <v>5830.5961759435004</v>
      </c>
      <c r="H293">
        <v>1.02940074468163</v>
      </c>
      <c r="I293">
        <v>7.2051090134595402E-2</v>
      </c>
      <c r="J293">
        <v>5829.5083632096603</v>
      </c>
      <c r="K293">
        <v>1.0296959535364301</v>
      </c>
      <c r="L293">
        <v>7.2106570412690002E-2</v>
      </c>
      <c r="M293">
        <v>5830.5960353483997</v>
      </c>
      <c r="N293">
        <v>1.0294007840000601</v>
      </c>
      <c r="O293">
        <v>7.2051097262368802E-2</v>
      </c>
      <c r="P293">
        <v>5829.50850386619</v>
      </c>
      <c r="Q293">
        <v>1.0296959142687701</v>
      </c>
      <c r="R293">
        <v>7.2106563280316602E-2</v>
      </c>
    </row>
    <row r="294" spans="1:18" x14ac:dyDescent="0.25">
      <c r="A294">
        <v>1.46</v>
      </c>
      <c r="B294">
        <v>1.2186805220660499</v>
      </c>
      <c r="C294">
        <v>2.3061211330164002</v>
      </c>
      <c r="D294" s="1">
        <v>-3.8195883827169797E-6</v>
      </c>
      <c r="E294">
        <v>3.52279016391982E-2</v>
      </c>
      <c r="F294">
        <v>1.5707959769149999</v>
      </c>
      <c r="G294">
        <v>5831.1625480103303</v>
      </c>
      <c r="H294">
        <v>1.0291390578609501</v>
      </c>
      <c r="I294">
        <v>7.2022498942688806E-2</v>
      </c>
      <c r="J294">
        <v>5830.0694071467497</v>
      </c>
      <c r="K294">
        <v>1.02954331105729</v>
      </c>
      <c r="L294">
        <v>7.2077900912403001E-2</v>
      </c>
      <c r="M294">
        <v>5831.1624032986001</v>
      </c>
      <c r="N294">
        <v>1.0291391632643101</v>
      </c>
      <c r="O294">
        <v>7.2022506070775094E-2</v>
      </c>
      <c r="P294">
        <v>5830.0695477950403</v>
      </c>
      <c r="Q294">
        <v>1.0295432717626201</v>
      </c>
      <c r="R294">
        <v>7.2077893780902305E-2</v>
      </c>
    </row>
    <row r="295" spans="1:18" x14ac:dyDescent="0.25">
      <c r="A295">
        <v>1.4650000000000001</v>
      </c>
      <c r="B295">
        <v>1.2384969625173801</v>
      </c>
      <c r="C295">
        <v>2.3375824055201302</v>
      </c>
      <c r="D295" s="1">
        <v>-3.8829262056903299E-6</v>
      </c>
      <c r="E295">
        <v>3.5709374074352103E-2</v>
      </c>
      <c r="F295">
        <v>1.5707959712809101</v>
      </c>
      <c r="G295">
        <v>5831.74403653234</v>
      </c>
      <c r="H295">
        <v>1.0287298323377301</v>
      </c>
      <c r="I295">
        <v>7.1993925987292304E-2</v>
      </c>
      <c r="J295">
        <v>5830.6296985824201</v>
      </c>
      <c r="K295">
        <v>1.02939048668432</v>
      </c>
      <c r="L295">
        <v>7.2049287447157703E-2</v>
      </c>
      <c r="M295">
        <v>5831.7438878839903</v>
      </c>
      <c r="N295">
        <v>1.0287299361391</v>
      </c>
      <c r="O295">
        <v>7.1993933136439203E-2</v>
      </c>
      <c r="P295">
        <v>5830.6298392158396</v>
      </c>
      <c r="Q295">
        <v>1.02939044745578</v>
      </c>
      <c r="R295">
        <v>7.2049280315994002E-2</v>
      </c>
    </row>
    <row r="296" spans="1:18" x14ac:dyDescent="0.25">
      <c r="A296">
        <v>1.47</v>
      </c>
      <c r="B296">
        <v>1.25858040826756</v>
      </c>
      <c r="C296">
        <v>2.3690065878248698</v>
      </c>
      <c r="D296" s="1">
        <v>-3.9462105266782801E-6</v>
      </c>
      <c r="E296">
        <v>3.6190065303248399E-2</v>
      </c>
      <c r="F296">
        <v>1.5707959656130901</v>
      </c>
      <c r="G296">
        <v>5832.3398561376898</v>
      </c>
      <c r="H296">
        <v>1.0283273240431201</v>
      </c>
      <c r="I296">
        <v>7.1965235494890395E-2</v>
      </c>
      <c r="J296">
        <v>5831.1971081935699</v>
      </c>
      <c r="K296">
        <v>1.02911225336509</v>
      </c>
      <c r="L296">
        <v>7.2020723936468495E-2</v>
      </c>
      <c r="M296">
        <v>5832.3397037749401</v>
      </c>
      <c r="N296">
        <v>1.02832742631186</v>
      </c>
      <c r="O296">
        <v>7.1965242716240704E-2</v>
      </c>
      <c r="P296">
        <v>5831.1972529106297</v>
      </c>
      <c r="Q296">
        <v>1.0291121482538199</v>
      </c>
      <c r="R296">
        <v>7.2020716805230603E-2</v>
      </c>
    </row>
    <row r="297" spans="1:18" x14ac:dyDescent="0.25">
      <c r="A297">
        <v>1.4750000000000001</v>
      </c>
      <c r="B297">
        <v>1.27893042999301</v>
      </c>
      <c r="C297">
        <v>2.40038735960536</v>
      </c>
      <c r="D297" s="1">
        <v>-4.0094427083343498E-6</v>
      </c>
      <c r="E297">
        <v>3.66694797497749E-2</v>
      </c>
      <c r="F297">
        <v>1.57079595991347</v>
      </c>
      <c r="G297">
        <v>5832.9491003762496</v>
      </c>
      <c r="H297">
        <v>1.02793105591599</v>
      </c>
      <c r="I297">
        <v>7.1936251083852806E-2</v>
      </c>
      <c r="J297">
        <v>5831.7797376817698</v>
      </c>
      <c r="K297">
        <v>1.02870217580844</v>
      </c>
      <c r="L297">
        <v>7.1992166366000795E-2</v>
      </c>
      <c r="M297">
        <v>5832.9489445621803</v>
      </c>
      <c r="N297">
        <v>1.0279311565784299</v>
      </c>
      <c r="O297">
        <v>7.1936258411846005E-2</v>
      </c>
      <c r="P297">
        <v>5831.7798862885302</v>
      </c>
      <c r="Q297">
        <v>1.02870207243806</v>
      </c>
      <c r="R297">
        <v>7.1992159214164603E-2</v>
      </c>
    </row>
    <row r="298" spans="1:18" x14ac:dyDescent="0.25">
      <c r="A298">
        <v>1.48</v>
      </c>
      <c r="B298">
        <v>1.2995465918676199</v>
      </c>
      <c r="C298">
        <v>2.43171688999466</v>
      </c>
      <c r="D298" s="1">
        <v>-4.0725602920661797E-6</v>
      </c>
      <c r="E298">
        <v>3.7147377276290999E-2</v>
      </c>
      <c r="F298">
        <v>1.5707959541830201</v>
      </c>
      <c r="G298">
        <v>5833.5708021922501</v>
      </c>
      <c r="H298">
        <v>1.0275405223376799</v>
      </c>
      <c r="I298">
        <v>7.19068561381008E-2</v>
      </c>
      <c r="J298">
        <v>5832.3768104501596</v>
      </c>
      <c r="K298">
        <v>1.0282985510828</v>
      </c>
      <c r="L298">
        <v>7.1963471962844097E-2</v>
      </c>
      <c r="M298">
        <v>5833.5706432003899</v>
      </c>
      <c r="N298">
        <v>1.02754062149667</v>
      </c>
      <c r="O298">
        <v>7.1906863594471002E-2</v>
      </c>
      <c r="P298">
        <v>5832.3769627117899</v>
      </c>
      <c r="Q298">
        <v>1.02829844937526</v>
      </c>
      <c r="R298">
        <v>7.1963464739666402E-2</v>
      </c>
    </row>
    <row r="299" spans="1:18" x14ac:dyDescent="0.25">
      <c r="A299">
        <v>1.4850000000000001</v>
      </c>
      <c r="B299">
        <v>1.32042836374512</v>
      </c>
      <c r="C299">
        <v>2.4630001366365399</v>
      </c>
      <c r="D299" s="1">
        <v>-4.1355662737676497E-6</v>
      </c>
      <c r="E299">
        <v>3.7623784570529499E-2</v>
      </c>
      <c r="F299">
        <v>1.57079594842169</v>
      </c>
      <c r="G299">
        <v>5834.2039708585198</v>
      </c>
      <c r="H299">
        <v>1.0271552775307</v>
      </c>
      <c r="I299">
        <v>7.1876978812069295E-2</v>
      </c>
      <c r="J299">
        <v>5832.9874226062302</v>
      </c>
      <c r="K299">
        <v>1.0279009981003</v>
      </c>
      <c r="L299">
        <v>7.1934468142757099E-2</v>
      </c>
      <c r="M299">
        <v>5834.2038089632197</v>
      </c>
      <c r="N299">
        <v>1.0271553752923801</v>
      </c>
      <c r="O299">
        <v>7.1876986408908702E-2</v>
      </c>
      <c r="P299">
        <v>5832.9875782645704</v>
      </c>
      <c r="Q299">
        <v>1.02790089796328</v>
      </c>
      <c r="R299">
        <v>7.1934460814275902E-2</v>
      </c>
    </row>
    <row r="300" spans="1:18" x14ac:dyDescent="0.25">
      <c r="A300">
        <v>1.49</v>
      </c>
      <c r="B300">
        <v>1.3415753488270601</v>
      </c>
      <c r="C300">
        <v>2.49423778727604</v>
      </c>
      <c r="D300" s="1">
        <v>-4.1984634767007298E-6</v>
      </c>
      <c r="E300">
        <v>3.8098726932095303E-2</v>
      </c>
      <c r="F300">
        <v>1.57079594262949</v>
      </c>
      <c r="G300">
        <v>5834.8476161291701</v>
      </c>
      <c r="H300">
        <v>1.0267749511673201</v>
      </c>
      <c r="I300">
        <v>7.1846580424352602E-2</v>
      </c>
      <c r="J300">
        <v>5833.6105955012299</v>
      </c>
      <c r="K300">
        <v>1.0275091734994199</v>
      </c>
      <c r="L300">
        <v>7.1905040952797497E-2</v>
      </c>
      <c r="M300">
        <v>5834.84745159883</v>
      </c>
      <c r="N300">
        <v>1.0267750476375599</v>
      </c>
      <c r="O300">
        <v>7.1846588166654596E-2</v>
      </c>
      <c r="P300">
        <v>5833.6107542878499</v>
      </c>
      <c r="Q300">
        <v>1.02750907483271</v>
      </c>
      <c r="R300">
        <v>7.1905033497714002E-2</v>
      </c>
    </row>
    <row r="301" spans="1:18" x14ac:dyDescent="0.25">
      <c r="A301">
        <v>1.4950000000000001</v>
      </c>
      <c r="B301">
        <v>1.3629871015300501</v>
      </c>
      <c r="C301">
        <v>2.5254304903467801</v>
      </c>
      <c r="D301" s="1">
        <v>-4.2612545363134797E-6</v>
      </c>
      <c r="E301">
        <v>3.85722281474499E-2</v>
      </c>
      <c r="F301">
        <v>1.5707959368064399</v>
      </c>
      <c r="G301">
        <v>5835.5007714920002</v>
      </c>
      <c r="H301">
        <v>1.02639917423028</v>
      </c>
      <c r="I301">
        <v>7.1815646584433096E-2</v>
      </c>
      <c r="J301">
        <v>5834.2453208229299</v>
      </c>
      <c r="K301">
        <v>1.0271227079729901</v>
      </c>
      <c r="L301">
        <v>7.1875120513510304E-2</v>
      </c>
      <c r="M301">
        <v>5835.5006045843502</v>
      </c>
      <c r="N301">
        <v>1.0263992695122599</v>
      </c>
      <c r="O301">
        <v>7.1815654472058094E-2</v>
      </c>
      <c r="P301">
        <v>5834.2454824685001</v>
      </c>
      <c r="Q301">
        <v>1.02712261067327</v>
      </c>
      <c r="R301">
        <v>7.1875112919979403E-2</v>
      </c>
    </row>
    <row r="302" spans="1:18" x14ac:dyDescent="0.25">
      <c r="A302">
        <v>1.5</v>
      </c>
      <c r="B302">
        <v>1.3846631697638201</v>
      </c>
      <c r="C302">
        <v>2.55657884798695</v>
      </c>
      <c r="D302" s="1">
        <v>-4.3239418919729798E-6</v>
      </c>
      <c r="E302">
        <v>3.9044310437798602E-2</v>
      </c>
      <c r="F302">
        <v>1.57079593095262</v>
      </c>
      <c r="G302">
        <v>5836.1625100389401</v>
      </c>
      <c r="H302">
        <v>1.0260275874304099</v>
      </c>
      <c r="I302">
        <v>7.1784180421179303E-2</v>
      </c>
      <c r="J302">
        <v>5834.8905931629597</v>
      </c>
      <c r="K302">
        <v>1.0267412227146999</v>
      </c>
      <c r="L302">
        <v>7.1844669760594296E-2</v>
      </c>
      <c r="M302">
        <v>5836.1623409980502</v>
      </c>
      <c r="N302">
        <v>1.0260276816229099</v>
      </c>
      <c r="O302">
        <v>7.1784188450365605E-2</v>
      </c>
      <c r="P302">
        <v>5834.8907574039404</v>
      </c>
      <c r="Q302">
        <v>1.02674112667886</v>
      </c>
      <c r="R302">
        <v>7.1844662023731395E-2</v>
      </c>
    </row>
    <row r="303" spans="1:18" x14ac:dyDescent="0.25">
      <c r="A303">
        <v>1.5049999999999999</v>
      </c>
      <c r="B303">
        <v>1.4066031242069801</v>
      </c>
      <c r="C303">
        <v>2.5876834173377898</v>
      </c>
      <c r="D303" s="1">
        <v>-4.3865277853837302E-6</v>
      </c>
      <c r="E303">
        <v>3.9514994459651502E-2</v>
      </c>
      <c r="F303">
        <v>1.5707959250680701</v>
      </c>
      <c r="G303">
        <v>5836.8319547506999</v>
      </c>
      <c r="H303">
        <v>1.0256598468482701</v>
      </c>
      <c r="I303">
        <v>7.1752197381010893E-2</v>
      </c>
      <c r="J303">
        <v>5835.5454329675304</v>
      </c>
      <c r="K303">
        <v>1.0263643411871199</v>
      </c>
      <c r="L303">
        <v>7.1813675709198402E-2</v>
      </c>
      <c r="M303">
        <v>5836.8317838051198</v>
      </c>
      <c r="N303">
        <v>1.0256599400446</v>
      </c>
      <c r="O303">
        <v>7.1752205545528094E-2</v>
      </c>
      <c r="P303">
        <v>5835.54559955078</v>
      </c>
      <c r="Q303">
        <v>1.0263642463147</v>
      </c>
      <c r="R303">
        <v>7.1813667829153105E-2</v>
      </c>
    </row>
    <row r="304" spans="1:18" x14ac:dyDescent="0.25">
      <c r="A304">
        <v>1.51</v>
      </c>
      <c r="B304">
        <v>1.42880652252324</v>
      </c>
      <c r="C304">
        <v>2.6187447120149701</v>
      </c>
      <c r="D304" s="1">
        <v>-4.4490142666876399E-6</v>
      </c>
      <c r="E304">
        <v>3.9984299342541198E-2</v>
      </c>
      <c r="F304">
        <v>1.57079591915288</v>
      </c>
      <c r="G304">
        <v>5837.5082845894603</v>
      </c>
      <c r="H304">
        <v>1.02529562755699</v>
      </c>
      <c r="I304">
        <v>7.1719721258819299E-2</v>
      </c>
      <c r="J304">
        <v>5836.2089021475404</v>
      </c>
      <c r="K304">
        <v>1.02599169738181</v>
      </c>
      <c r="L304">
        <v>7.1782142708366303E-2</v>
      </c>
      <c r="M304">
        <v>5837.5081119513397</v>
      </c>
      <c r="N304">
        <v>1.02529571984436</v>
      </c>
      <c r="O304">
        <v>7.1719729550842007E-2</v>
      </c>
      <c r="P304">
        <v>5836.2090708332698</v>
      </c>
      <c r="Q304">
        <v>1.0259916035766199</v>
      </c>
      <c r="R304">
        <v>7.1782134688841606E-2</v>
      </c>
    </row>
    <row r="305" spans="1:18" x14ac:dyDescent="0.25">
      <c r="A305">
        <v>1.5149999999999999</v>
      </c>
      <c r="B305">
        <v>1.4512729581641599</v>
      </c>
      <c r="C305">
        <v>2.64976320447265</v>
      </c>
      <c r="D305" s="1">
        <v>-4.5114032012387097E-6</v>
      </c>
      <c r="E305">
        <v>4.0452242752059303E-2</v>
      </c>
      <c r="F305">
        <v>1.5707959132071401</v>
      </c>
      <c r="G305">
        <v>5838.1907374842203</v>
      </c>
      <c r="H305">
        <v>1.02493462573314</v>
      </c>
      <c r="I305">
        <v>7.1686781194230498E-2</v>
      </c>
      <c r="J305">
        <v>5836.8801141303702</v>
      </c>
      <c r="K305">
        <v>1.0256229414053</v>
      </c>
      <c r="L305">
        <v>7.1750087261998399E-2</v>
      </c>
      <c r="M305">
        <v>5838.1905633490596</v>
      </c>
      <c r="N305">
        <v>1.02493471719235</v>
      </c>
      <c r="O305">
        <v>7.1686789604993306E-2</v>
      </c>
      <c r="P305">
        <v>5836.8802846939398</v>
      </c>
      <c r="Q305">
        <v>1.02562284857646</v>
      </c>
      <c r="R305">
        <v>7.1750079109119902E-2</v>
      </c>
    </row>
    <row r="306" spans="1:18" x14ac:dyDescent="0.25">
      <c r="A306">
        <v>1.52</v>
      </c>
      <c r="B306">
        <v>1.4740019855375901</v>
      </c>
      <c r="C306">
        <v>2.6807393281016099</v>
      </c>
      <c r="D306" s="1">
        <v>-4.5736962793573197E-6</v>
      </c>
      <c r="E306">
        <v>4.09188409692509E-2</v>
      </c>
      <c r="F306">
        <v>1.5707959072309401</v>
      </c>
      <c r="G306">
        <v>5838.8786110487499</v>
      </c>
      <c r="H306">
        <v>1.0245765596493599</v>
      </c>
      <c r="I306">
        <v>7.1653409421345002E-2</v>
      </c>
      <c r="J306">
        <v>5837.5582397450698</v>
      </c>
      <c r="K306">
        <v>1.0252577430435701</v>
      </c>
      <c r="L306">
        <v>7.1717534079779002E-2</v>
      </c>
      <c r="M306">
        <v>5838.8784355956104</v>
      </c>
      <c r="N306">
        <v>1.02457665035477</v>
      </c>
      <c r="O306">
        <v>7.1653417941627495E-2</v>
      </c>
      <c r="P306">
        <v>5837.5584119778896</v>
      </c>
      <c r="Q306">
        <v>1.02525765110612</v>
      </c>
      <c r="R306">
        <v>7.1717525801238399E-2</v>
      </c>
    </row>
    <row r="307" spans="1:18" x14ac:dyDescent="0.25">
      <c r="A307">
        <v>1.5249999999999999</v>
      </c>
      <c r="B307">
        <v>1.4969931915848</v>
      </c>
      <c r="C307">
        <v>2.7116734805168599</v>
      </c>
      <c r="D307" s="1">
        <v>-4.6358950273450598E-6</v>
      </c>
      <c r="E307">
        <v>4.1384108979644799E-2</v>
      </c>
      <c r="F307">
        <v>1.5707959012243899</v>
      </c>
      <c r="G307">
        <v>5839.57126167975</v>
      </c>
      <c r="H307">
        <v>1.0242211698519801</v>
      </c>
      <c r="I307">
        <v>7.1619639604367596E-2</v>
      </c>
      <c r="J307">
        <v>5838.2425100232304</v>
      </c>
      <c r="K307">
        <v>1.0248957938124501</v>
      </c>
      <c r="L307">
        <v>7.1684513091051394E-2</v>
      </c>
      <c r="M307">
        <v>5839.5710850717996</v>
      </c>
      <c r="N307">
        <v>1.0242212598716001</v>
      </c>
      <c r="O307">
        <v>7.1619648224847801E-2</v>
      </c>
      <c r="P307">
        <v>5838.2426837330304</v>
      </c>
      <c r="Q307">
        <v>1.0248957026876599</v>
      </c>
      <c r="R307">
        <v>7.1684504695464502E-2</v>
      </c>
    </row>
    <row r="308" spans="1:18" x14ac:dyDescent="0.25">
      <c r="A308">
        <v>1.53</v>
      </c>
      <c r="B308">
        <v>1.5202461567403101</v>
      </c>
      <c r="C308">
        <v>2.7425660253734399</v>
      </c>
      <c r="D308" s="1">
        <v>-4.6980008203535598E-6</v>
      </c>
      <c r="E308">
        <v>4.1848060566960402E-2</v>
      </c>
      <c r="F308">
        <v>1.57079589518758</v>
      </c>
      <c r="G308">
        <v>5840.2681025312104</v>
      </c>
      <c r="H308">
        <v>1.0238682187602399</v>
      </c>
      <c r="I308">
        <v>7.1585505626803797E-2</v>
      </c>
      <c r="J308">
        <v>5838.9322167534401</v>
      </c>
      <c r="K308">
        <v>1.0245368078914701</v>
      </c>
      <c r="L308">
        <v>7.1651057210094293E-2</v>
      </c>
      <c r="M308">
        <v>5840.2679249164903</v>
      </c>
      <c r="N308">
        <v>1.0238683081559801</v>
      </c>
      <c r="O308">
        <v>7.1585514338310299E-2</v>
      </c>
      <c r="P308">
        <v>5838.9323917640204</v>
      </c>
      <c r="Q308">
        <v>1.02453671750687</v>
      </c>
      <c r="R308">
        <v>7.1651048706525E-2</v>
      </c>
    </row>
    <row r="309" spans="1:18" x14ac:dyDescent="0.25">
      <c r="A309">
        <v>1.5349999999999999</v>
      </c>
      <c r="B309">
        <v>1.5437604614373801</v>
      </c>
      <c r="C309">
        <v>2.7734172962419099</v>
      </c>
      <c r="D309" s="1">
        <v>-4.7600148928496896E-6</v>
      </c>
      <c r="E309">
        <v>4.2310708407859401E-2</v>
      </c>
      <c r="F309">
        <v>1.57079588912063</v>
      </c>
      <c r="G309">
        <v>5840.9686007420696</v>
      </c>
      <c r="H309">
        <v>1.02351748986522</v>
      </c>
      <c r="I309">
        <v>7.15510407299558E-2</v>
      </c>
      <c r="J309">
        <v>5839.6267114349002</v>
      </c>
      <c r="K309">
        <v>1.02418052224562</v>
      </c>
      <c r="L309">
        <v>7.1617200685472296E-2</v>
      </c>
      <c r="M309">
        <v>5840.9684222544302</v>
      </c>
      <c r="N309">
        <v>1.0235175786931801</v>
      </c>
      <c r="O309">
        <v>7.1551049523642204E-2</v>
      </c>
      <c r="P309">
        <v>5839.6268875856304</v>
      </c>
      <c r="Q309">
        <v>1.02418043253487</v>
      </c>
      <c r="R309">
        <v>7.1617192083086201E-2</v>
      </c>
    </row>
    <row r="310" spans="1:18" x14ac:dyDescent="0.25">
      <c r="A310">
        <v>1.54</v>
      </c>
      <c r="B310">
        <v>1.5675356893600501</v>
      </c>
      <c r="C310">
        <v>2.8042275984013498</v>
      </c>
      <c r="D310" s="1">
        <v>-4.8219383518508703E-6</v>
      </c>
      <c r="E310">
        <v>4.27720641651732E-2</v>
      </c>
      <c r="F310">
        <v>1.5707958830236399</v>
      </c>
      <c r="G310">
        <v>5841.67227420166</v>
      </c>
      <c r="H310">
        <v>1.02316878666508</v>
      </c>
      <c r="I310">
        <v>7.1516276918748206E-2</v>
      </c>
      <c r="J310">
        <v>5840.3254031243696</v>
      </c>
      <c r="K310">
        <v>1.0238266961707001</v>
      </c>
      <c r="L310">
        <v>7.15829779013583E-2</v>
      </c>
      <c r="M310">
        <v>5841.6720949617102</v>
      </c>
      <c r="N310">
        <v>1.02316887497594</v>
      </c>
      <c r="O310">
        <v>7.1516285786208195E-2</v>
      </c>
      <c r="P310">
        <v>5840.3255802694503</v>
      </c>
      <c r="Q310">
        <v>1.0238266070734401</v>
      </c>
      <c r="R310">
        <v>7.1582969209174993E-2</v>
      </c>
    </row>
    <row r="311" spans="1:18" x14ac:dyDescent="0.25">
      <c r="A311">
        <v>1.5449999999999999</v>
      </c>
      <c r="B311">
        <v>1.5915714339550899</v>
      </c>
      <c r="C311">
        <v>2.8349972116225199</v>
      </c>
      <c r="D311" s="1">
        <v>-4.8837721865996699E-6</v>
      </c>
      <c r="E311">
        <v>4.3232138577818102E-2</v>
      </c>
      <c r="F311">
        <v>1.5707958768967201</v>
      </c>
      <c r="G311">
        <v>5842.3786880645603</v>
      </c>
      <c r="H311">
        <v>1.0228219314404301</v>
      </c>
      <c r="I311">
        <v>7.1481244570615596E-2</v>
      </c>
      <c r="J311">
        <v>5841.0277555518196</v>
      </c>
      <c r="K311">
        <v>1.0234751104436699</v>
      </c>
      <c r="L311">
        <v>7.1548422526742594E-2</v>
      </c>
      <c r="M311">
        <v>5842.37850818066</v>
      </c>
      <c r="N311">
        <v>1.0228220192798101</v>
      </c>
      <c r="O311">
        <v>7.1481253503954206E-2</v>
      </c>
      <c r="P311">
        <v>5841.0279335593796</v>
      </c>
      <c r="Q311">
        <v>1.0234750219051401</v>
      </c>
      <c r="R311">
        <v>7.1548413753464393E-2</v>
      </c>
    </row>
    <row r="312" spans="1:18" x14ac:dyDescent="0.25">
      <c r="A312">
        <v>1.55</v>
      </c>
      <c r="B312">
        <v>1.6158672789041399</v>
      </c>
      <c r="C312">
        <v>2.86572639285035</v>
      </c>
      <c r="D312" s="1">
        <v>-4.9455172820637004E-6</v>
      </c>
      <c r="E312">
        <v>4.3690941546217499E-2</v>
      </c>
      <c r="F312">
        <v>1.5707958707399901</v>
      </c>
      <c r="G312">
        <v>5843.0874511708598</v>
      </c>
      <c r="H312">
        <v>1.0224767639421699</v>
      </c>
      <c r="I312">
        <v>7.1445972197216101E-2</v>
      </c>
      <c r="J312">
        <v>5841.7332837877002</v>
      </c>
      <c r="K312">
        <v>1.02312556621031</v>
      </c>
      <c r="L312">
        <v>7.1513566930720904E-2</v>
      </c>
      <c r="M312">
        <v>5843.0872707402004</v>
      </c>
      <c r="N312">
        <v>1.0224768513510201</v>
      </c>
      <c r="O312">
        <v>7.1445981189087501E-2</v>
      </c>
      <c r="P312">
        <v>5841.7334625388403</v>
      </c>
      <c r="Q312">
        <v>1.0231254781810499</v>
      </c>
      <c r="R312">
        <v>7.1513558084619802E-2</v>
      </c>
    </row>
    <row r="313" spans="1:18" x14ac:dyDescent="0.25">
      <c r="A313">
        <v>1.5549999999999999</v>
      </c>
      <c r="B313">
        <v>1.6404228176528399</v>
      </c>
      <c r="C313">
        <v>2.8964153778716102</v>
      </c>
      <c r="D313" s="1">
        <v>-5.0071744259467397E-6</v>
      </c>
      <c r="E313">
        <v>4.4148482212510803E-2</v>
      </c>
      <c r="F313">
        <v>1.57079586455355</v>
      </c>
      <c r="G313">
        <v>5843.798212484</v>
      </c>
      <c r="H313">
        <v>1.02213314005393</v>
      </c>
      <c r="I313">
        <v>7.1410486319843203E-2</v>
      </c>
      <c r="J313">
        <v>5842.4415506719497</v>
      </c>
      <c r="K313">
        <v>1.02277788371931</v>
      </c>
      <c r="L313">
        <v>7.1478441799730799E-2</v>
      </c>
      <c r="M313">
        <v>5843.7980315934801</v>
      </c>
      <c r="N313">
        <v>1.0221332270689401</v>
      </c>
      <c r="O313">
        <v>7.1410495363464499E-2</v>
      </c>
      <c r="P313">
        <v>5842.4417300597697</v>
      </c>
      <c r="Q313">
        <v>1.0227777961547599</v>
      </c>
      <c r="R313">
        <v>7.1478432888578206E-2</v>
      </c>
    </row>
    <row r="314" spans="1:18" x14ac:dyDescent="0.25">
      <c r="A314">
        <v>1.56</v>
      </c>
      <c r="B314">
        <v>1.66523764364285</v>
      </c>
      <c r="C314">
        <v>2.92706438378575</v>
      </c>
      <c r="D314" s="1">
        <v>-5.0687443206845603E-6</v>
      </c>
      <c r="E314">
        <v>4.4604769035161002E-2</v>
      </c>
      <c r="F314">
        <v>1.5707958583375099</v>
      </c>
      <c r="G314">
        <v>5844.5106576251001</v>
      </c>
      <c r="H314">
        <v>1.02179093046264</v>
      </c>
      <c r="I314">
        <v>7.1374811428182597E-2</v>
      </c>
      <c r="J314">
        <v>5843.1521631594496</v>
      </c>
      <c r="K314">
        <v>1.0224319009721301</v>
      </c>
      <c r="L314">
        <v>7.1443075906623202E-2</v>
      </c>
      <c r="M314">
        <v>5844.5104763523304</v>
      </c>
      <c r="N314">
        <v>1.02179101711659</v>
      </c>
      <c r="O314">
        <v>7.1374820517329907E-2</v>
      </c>
      <c r="P314">
        <v>5843.1523430880798</v>
      </c>
      <c r="Q314">
        <v>1.0224318138322701</v>
      </c>
      <c r="R314">
        <v>7.1443066937652497E-2</v>
      </c>
    </row>
    <row r="315" spans="1:18" x14ac:dyDescent="0.25">
      <c r="A315">
        <v>1.5649999999999999</v>
      </c>
      <c r="B315">
        <v>1.6903113405575101</v>
      </c>
      <c r="C315">
        <v>2.9576736108250401</v>
      </c>
      <c r="D315" s="1">
        <v>-5.13022759116718E-6</v>
      </c>
      <c r="E315">
        <v>4.5059809857820203E-2</v>
      </c>
      <c r="F315">
        <v>1.57079585209198</v>
      </c>
      <c r="G315">
        <v>5845.2245055575404</v>
      </c>
      <c r="H315">
        <v>1.02145001937058</v>
      </c>
      <c r="I315">
        <v>7.1338969998987506E-2</v>
      </c>
      <c r="J315">
        <v>5843.8647686927698</v>
      </c>
      <c r="K315">
        <v>1.0220874723498701</v>
      </c>
      <c r="L315">
        <v>7.1407495992547407E-2</v>
      </c>
      <c r="M315">
        <v>5845.2243239717</v>
      </c>
      <c r="N315">
        <v>1.0214501056927301</v>
      </c>
      <c r="O315">
        <v>7.1338979127979804E-2</v>
      </c>
      <c r="P315">
        <v>5843.8649490763901</v>
      </c>
      <c r="Q315">
        <v>1.0220873855988499</v>
      </c>
      <c r="R315">
        <v>7.1407486972440398E-2</v>
      </c>
    </row>
    <row r="316" spans="1:18" x14ac:dyDescent="0.25">
      <c r="A316">
        <v>1.57</v>
      </c>
      <c r="B316">
        <v>1.71564351159963</v>
      </c>
      <c r="C316">
        <v>2.9882432441404099</v>
      </c>
      <c r="D316" s="1">
        <v>-5.1916247930072201E-6</v>
      </c>
      <c r="E316">
        <v>4.5513611972496301E-2</v>
      </c>
      <c r="F316">
        <v>1.5707958458170801</v>
      </c>
      <c r="G316">
        <v>5845.9395054558699</v>
      </c>
      <c r="H316">
        <v>1.0211103032647</v>
      </c>
      <c r="I316">
        <v>7.1302982556688904E-2</v>
      </c>
      <c r="J316">
        <v>5844.5790516801098</v>
      </c>
      <c r="K316">
        <v>1.0217444672537499</v>
      </c>
      <c r="L316">
        <v>7.1371726731395496E-2</v>
      </c>
      <c r="M316">
        <v>5845.9393236185497</v>
      </c>
      <c r="N316">
        <v>1.0211103892811</v>
      </c>
      <c r="O316">
        <v>7.1302991720364001E-2</v>
      </c>
      <c r="P316">
        <v>5844.5792324420499</v>
      </c>
      <c r="Q316">
        <v>1.0217443808595099</v>
      </c>
      <c r="R316">
        <v>7.1371717666285597E-2</v>
      </c>
    </row>
    <row r="317" spans="1:18" x14ac:dyDescent="0.25">
      <c r="A317">
        <v>1.575</v>
      </c>
      <c r="B317">
        <v>1.7412337502092801</v>
      </c>
      <c r="C317">
        <v>3.0187734552340402</v>
      </c>
      <c r="D317" s="1">
        <v>-5.2529364198924697E-6</v>
      </c>
      <c r="E317">
        <v>4.5966182177185101E-2</v>
      </c>
      <c r="F317">
        <v>1.5707958395129</v>
      </c>
      <c r="G317">
        <v>5846.6554337791704</v>
      </c>
      <c r="H317">
        <v>1.0207716897564301</v>
      </c>
      <c r="I317">
        <v>7.1266867762238006E-2</v>
      </c>
      <c r="J317">
        <v>5845.2947301311397</v>
      </c>
      <c r="K317">
        <v>1.0214027687885301</v>
      </c>
      <c r="L317">
        <v>7.1335790753463899E-2</v>
      </c>
      <c r="M317">
        <v>5846.65525174512</v>
      </c>
      <c r="N317">
        <v>1.0207717754902399</v>
      </c>
      <c r="O317">
        <v>7.1266876955922806E-2</v>
      </c>
      <c r="P317">
        <v>5845.2949112030201</v>
      </c>
      <c r="Q317">
        <v>1.0214026827224501</v>
      </c>
      <c r="R317">
        <v>7.1335781648952004E-2</v>
      </c>
    </row>
    <row r="318" spans="1:18" x14ac:dyDescent="0.25">
      <c r="A318">
        <v>1.58</v>
      </c>
      <c r="B318">
        <v>1.7670816530832001</v>
      </c>
      <c r="C318">
        <v>3.0492644035419798</v>
      </c>
      <c r="D318" s="1">
        <v>-5.3141629099701398E-6</v>
      </c>
      <c r="E318">
        <v>4.6417526828214199E-2</v>
      </c>
      <c r="F318">
        <v>1.5707958331795699</v>
      </c>
      <c r="G318">
        <v>5847.3720915578097</v>
      </c>
      <c r="H318">
        <v>1.0204340964996099</v>
      </c>
      <c r="I318">
        <v>7.1230642519821502E-2</v>
      </c>
      <c r="J318">
        <v>5846.0115524838402</v>
      </c>
      <c r="K318">
        <v>1.0210622725082601</v>
      </c>
      <c r="L318">
        <v>7.1299708710427206E-2</v>
      </c>
      <c r="M318">
        <v>5847.3719093756599</v>
      </c>
      <c r="N318">
        <v>1.02043418197141</v>
      </c>
      <c r="O318">
        <v>7.12306517392996E-2</v>
      </c>
      <c r="P318">
        <v>5846.0117338047403</v>
      </c>
      <c r="Q318">
        <v>1.02106218674482</v>
      </c>
      <c r="R318">
        <v>7.1299699571604994E-2</v>
      </c>
    </row>
    <row r="319" spans="1:18" x14ac:dyDescent="0.25">
      <c r="A319">
        <v>1.585</v>
      </c>
      <c r="B319">
        <v>1.79318681040797</v>
      </c>
      <c r="C319">
        <v>3.0797162376046701</v>
      </c>
      <c r="D319" s="1">
        <v>-5.37530465249935E-6</v>
      </c>
      <c r="E319">
        <v>4.6867651887603903E-2</v>
      </c>
      <c r="F319">
        <v>1.57079582681719</v>
      </c>
      <c r="G319">
        <v>5848.0893018955003</v>
      </c>
      <c r="H319">
        <v>1.02009745018638</v>
      </c>
      <c r="I319">
        <v>7.1194322093704396E-2</v>
      </c>
      <c r="J319">
        <v>5846.7292946417001</v>
      </c>
      <c r="K319">
        <v>1.02072288523293</v>
      </c>
      <c r="L319">
        <v>7.1263499367990396E-2</v>
      </c>
      <c r="M319">
        <v>5848.0891196083703</v>
      </c>
      <c r="N319">
        <v>1.0200975354144199</v>
      </c>
      <c r="O319">
        <v>7.1194331335182104E-2</v>
      </c>
      <c r="P319">
        <v>5846.7294761574403</v>
      </c>
      <c r="Q319">
        <v>1.0207227997494499</v>
      </c>
      <c r="R319">
        <v>7.1263490199469398E-2</v>
      </c>
    </row>
    <row r="320" spans="1:18" x14ac:dyDescent="0.25">
      <c r="A320">
        <v>1.59</v>
      </c>
      <c r="B320">
        <v>1.8195488221317599</v>
      </c>
      <c r="C320">
        <v>3.1101290964007</v>
      </c>
      <c r="D320" s="1">
        <v>-5.4363619922082603E-6</v>
      </c>
      <c r="E320">
        <v>4.7316562965777E-2</v>
      </c>
      <c r="F320">
        <v>1.5707958204258601</v>
      </c>
      <c r="G320">
        <v>5848.8069076820902</v>
      </c>
      <c r="H320">
        <v>1.01976168562619</v>
      </c>
      <c r="I320">
        <v>7.1157920229483598E-2</v>
      </c>
      <c r="J320">
        <v>5847.44775722962</v>
      </c>
      <c r="K320">
        <v>1.02038452394776</v>
      </c>
      <c r="L320">
        <v>7.1227179715924405E-2</v>
      </c>
      <c r="M320">
        <v>5848.8067253282197</v>
      </c>
      <c r="N320">
        <v>1.01976177062664</v>
      </c>
      <c r="O320">
        <v>7.1157929489555696E-2</v>
      </c>
      <c r="P320">
        <v>5847.4479388920499</v>
      </c>
      <c r="Q320">
        <v>1.0203844387240599</v>
      </c>
      <c r="R320">
        <v>7.1227170521867403E-2</v>
      </c>
    </row>
    <row r="321" spans="1:18" x14ac:dyDescent="0.25">
      <c r="A321">
        <v>1.595</v>
      </c>
      <c r="B321">
        <v>1.8461672979594801</v>
      </c>
      <c r="C321">
        <v>3.1405031101370602</v>
      </c>
      <c r="D321" s="1">
        <v>-5.4973352360865797E-6</v>
      </c>
      <c r="E321">
        <v>4.7764265359961297E-2</v>
      </c>
      <c r="F321">
        <v>1.5707958140056999</v>
      </c>
      <c r="G321">
        <v>5849.5247695097896</v>
      </c>
      <c r="H321">
        <v>1.01942674490097</v>
      </c>
      <c r="I321">
        <v>7.1121449275603196E-2</v>
      </c>
      <c r="J321">
        <v>5848.1667630693501</v>
      </c>
      <c r="K321">
        <v>1.02004711478234</v>
      </c>
      <c r="L321">
        <v>7.1190765087793997E-2</v>
      </c>
      <c r="M321">
        <v>5849.52458712302</v>
      </c>
      <c r="N321">
        <v>1.0194268296881599</v>
      </c>
      <c r="O321">
        <v>7.1121458551219999E-2</v>
      </c>
      <c r="P321">
        <v>5848.1669448357397</v>
      </c>
      <c r="Q321">
        <v>1.02004702980052</v>
      </c>
      <c r="R321">
        <v>7.11907558719483E-2</v>
      </c>
    </row>
    <row r="322" spans="1:18" x14ac:dyDescent="0.25">
      <c r="A322">
        <v>1.6</v>
      </c>
      <c r="B322">
        <v>1.8730418248271601</v>
      </c>
      <c r="C322">
        <v>3.17083840160499</v>
      </c>
      <c r="D322" s="1">
        <v>-5.5582246557847097E-6</v>
      </c>
      <c r="E322">
        <v>4.8210764088637698E-2</v>
      </c>
      <c r="F322">
        <v>1.57079580755681</v>
      </c>
      <c r="G322">
        <v>5850.2427637820601</v>
      </c>
      <c r="H322">
        <v>1.01909257659783</v>
      </c>
      <c r="I322">
        <v>7.1084920302195306E-2</v>
      </c>
      <c r="J322">
        <v>5848.8861548699097</v>
      </c>
      <c r="K322">
        <v>1.0197105920743501</v>
      </c>
      <c r="L322">
        <v>7.1154269284712995E-2</v>
      </c>
      <c r="M322">
        <v>5850.2425813923701</v>
      </c>
      <c r="N322">
        <v>1.01909266118442</v>
      </c>
      <c r="O322">
        <v>7.1084929590630605E-2</v>
      </c>
      <c r="P322">
        <v>5848.8863367023596</v>
      </c>
      <c r="Q322">
        <v>1.01971050731855</v>
      </c>
      <c r="R322">
        <v>7.1154260050443896E-2</v>
      </c>
    </row>
    <row r="323" spans="1:18" x14ac:dyDescent="0.25">
      <c r="A323">
        <v>1.605</v>
      </c>
      <c r="B323">
        <v>1.9001719929204901</v>
      </c>
      <c r="C323">
        <v>3.2011350864707699</v>
      </c>
      <c r="D323" s="1">
        <v>-5.6190304931600497E-6</v>
      </c>
      <c r="E323">
        <v>4.8656063922368202E-2</v>
      </c>
      <c r="F323">
        <v>1.57079580107929</v>
      </c>
      <c r="G323">
        <v>5850.9607810035905</v>
      </c>
      <c r="H323">
        <v>1.01875913511144</v>
      </c>
      <c r="I323">
        <v>7.10483432152276E-2</v>
      </c>
      <c r="J323">
        <v>5849.6057931246196</v>
      </c>
      <c r="K323">
        <v>1.0193748975118599</v>
      </c>
      <c r="L323">
        <v>7.1117704699024994E-2</v>
      </c>
      <c r="M323">
        <v>5850.96059863747</v>
      </c>
      <c r="N323">
        <v>1.0187592195086299</v>
      </c>
      <c r="O323">
        <v>7.1048352514048105E-2</v>
      </c>
      <c r="P323">
        <v>5849.6059749895203</v>
      </c>
      <c r="Q323">
        <v>1.01937481296801</v>
      </c>
      <c r="R323">
        <v>7.1117695449348206E-2</v>
      </c>
    </row>
    <row r="324" spans="1:18" x14ac:dyDescent="0.25">
      <c r="A324">
        <v>1.61</v>
      </c>
      <c r="B324">
        <v>1.9275574217070901</v>
      </c>
      <c r="C324">
        <v>3.2313932747515501</v>
      </c>
      <c r="D324" s="1">
        <v>-5.6797529620758099E-6</v>
      </c>
      <c r="E324">
        <v>4.9100169411333598E-2</v>
      </c>
      <c r="F324">
        <v>1.57079579457326</v>
      </c>
      <c r="G324">
        <v>5851.6787242385299</v>
      </c>
      <c r="H324">
        <v>1.0184263800151201</v>
      </c>
      <c r="I324">
        <v>7.1011726864645505E-2</v>
      </c>
      <c r="J324">
        <v>5850.3255542038196</v>
      </c>
      <c r="K324">
        <v>1.01903997935448</v>
      </c>
      <c r="L324">
        <v>7.1081082435010601E-2</v>
      </c>
      <c r="M324">
        <v>5851.6785419194102</v>
      </c>
      <c r="N324">
        <v>1.01842646423279</v>
      </c>
      <c r="O324">
        <v>7.1011736171682494E-2</v>
      </c>
      <c r="P324">
        <v>5850.3257360714397</v>
      </c>
      <c r="Q324">
        <v>1.01903989501014</v>
      </c>
      <c r="R324">
        <v>7.1081073172623493E-2</v>
      </c>
    </row>
    <row r="325" spans="1:18" x14ac:dyDescent="0.25">
      <c r="A325">
        <v>1.615</v>
      </c>
      <c r="B325">
        <v>1.9551976948638401</v>
      </c>
      <c r="C325">
        <v>3.26161307071831</v>
      </c>
      <c r="D325" s="1">
        <v>-5.7403922531281001E-6</v>
      </c>
      <c r="E325">
        <v>4.9543084909890699E-2</v>
      </c>
      <c r="F325">
        <v>1.5707957880388199</v>
      </c>
      <c r="G325">
        <v>5852.3769654829402</v>
      </c>
      <c r="H325">
        <v>1.01824752880824</v>
      </c>
      <c r="I325">
        <v>7.0975079145718101E-2</v>
      </c>
      <c r="J325">
        <v>5851.0453286313405</v>
      </c>
      <c r="K325">
        <v>1.01870579172608</v>
      </c>
      <c r="L325">
        <v>7.10444124246421E-2</v>
      </c>
      <c r="M325">
        <v>5852.3767888045804</v>
      </c>
      <c r="N325">
        <v>1.0182475691502799</v>
      </c>
      <c r="O325">
        <v>7.0975088459041005E-2</v>
      </c>
      <c r="P325">
        <v>5851.0455104753501</v>
      </c>
      <c r="Q325">
        <v>1.0187057075702399</v>
      </c>
      <c r="R325">
        <v>7.1044403151953497E-2</v>
      </c>
    </row>
    <row r="326" spans="1:18" x14ac:dyDescent="0.25">
      <c r="A326">
        <v>1.62</v>
      </c>
      <c r="B326">
        <v>1.9830924220991599</v>
      </c>
      <c r="C326">
        <v>3.2918085573372098</v>
      </c>
      <c r="D326" s="1">
        <v>-5.8009485357925596E-6</v>
      </c>
      <c r="E326">
        <v>4.9984814598435401E-2</v>
      </c>
      <c r="F326">
        <v>1.57079578147607</v>
      </c>
      <c r="G326">
        <v>5853.0538710466599</v>
      </c>
      <c r="H326">
        <v>1.0180806363108299</v>
      </c>
      <c r="I326">
        <v>7.0938509364468702E-2</v>
      </c>
      <c r="J326">
        <v>5851.7643360258799</v>
      </c>
      <c r="K326">
        <v>1.0183776719851101</v>
      </c>
      <c r="L326">
        <v>7.1007703537103395E-2</v>
      </c>
      <c r="M326">
        <v>5853.0536997883601</v>
      </c>
      <c r="N326">
        <v>1.0180806785990999</v>
      </c>
      <c r="O326">
        <v>7.0938518653146695E-2</v>
      </c>
      <c r="P326">
        <v>5851.7645122659196</v>
      </c>
      <c r="Q326">
        <v>1.0183776315673101</v>
      </c>
      <c r="R326">
        <v>7.1007694256261494E-2</v>
      </c>
    </row>
    <row r="327" spans="1:18" x14ac:dyDescent="0.25">
      <c r="A327">
        <v>1.625</v>
      </c>
      <c r="B327">
        <v>2.0112414375280401</v>
      </c>
      <c r="C327">
        <v>3.3219766948168101</v>
      </c>
      <c r="D327" s="1">
        <v>-5.8614643245582196E-6</v>
      </c>
      <c r="E327">
        <v>5.0425658670013702E-2</v>
      </c>
      <c r="F327">
        <v>1.5707957748833901</v>
      </c>
      <c r="G327">
        <v>5853.7105269295198</v>
      </c>
      <c r="H327">
        <v>1.01790621751306</v>
      </c>
      <c r="I327">
        <v>7.0902278659019102E-2</v>
      </c>
      <c r="J327">
        <v>5852.4611772897997</v>
      </c>
      <c r="K327">
        <v>1.01821735518028</v>
      </c>
      <c r="L327">
        <v>7.0970967252395697E-2</v>
      </c>
      <c r="M327">
        <v>5853.7103608042498</v>
      </c>
      <c r="N327">
        <v>1.0179062617389101</v>
      </c>
      <c r="O327">
        <v>7.0902287852419296E-2</v>
      </c>
      <c r="P327">
        <v>5852.4613481501501</v>
      </c>
      <c r="Q327">
        <v>1.01821731275873</v>
      </c>
      <c r="R327">
        <v>7.0970957994349396E-2</v>
      </c>
    </row>
    <row r="328" spans="1:18" x14ac:dyDescent="0.25">
      <c r="A328">
        <v>1.63</v>
      </c>
      <c r="B328">
        <v>2.0396443443455601</v>
      </c>
      <c r="C328">
        <v>3.3521315752596399</v>
      </c>
      <c r="D328" s="1">
        <v>-5.9219799983808098E-6</v>
      </c>
      <c r="E328">
        <v>5.0865928705703403E-2</v>
      </c>
      <c r="F328">
        <v>1.5707957682590901</v>
      </c>
      <c r="G328">
        <v>5854.3481609550199</v>
      </c>
      <c r="H328">
        <v>1.01772476162557</v>
      </c>
      <c r="I328">
        <v>7.0866585490078696E-2</v>
      </c>
      <c r="J328">
        <v>5853.1367339766102</v>
      </c>
      <c r="K328">
        <v>1.0180492681509801</v>
      </c>
      <c r="L328">
        <v>7.0934330807494103E-2</v>
      </c>
      <c r="M328">
        <v>5854.3479996408296</v>
      </c>
      <c r="N328">
        <v>1.0177248076795999</v>
      </c>
      <c r="O328">
        <v>7.0866594540328606E-2</v>
      </c>
      <c r="P328">
        <v>5853.1368997405298</v>
      </c>
      <c r="Q328">
        <v>1.0180492238127601</v>
      </c>
      <c r="R328">
        <v>7.09343216428127E-2</v>
      </c>
    </row>
    <row r="329" spans="1:18" x14ac:dyDescent="0.25">
      <c r="A329">
        <v>1.635</v>
      </c>
      <c r="B329">
        <v>2.06830109050156</v>
      </c>
      <c r="C329">
        <v>3.3822669893364101</v>
      </c>
      <c r="D329" s="1">
        <v>-5.9824916521651101E-6</v>
      </c>
      <c r="E329">
        <v>5.1305597452830601E-2</v>
      </c>
      <c r="F329">
        <v>1.57079576160344</v>
      </c>
      <c r="G329">
        <v>5854.9680718009204</v>
      </c>
      <c r="H329">
        <v>1.01753679228591</v>
      </c>
      <c r="I329">
        <v>7.0831558101818404E-2</v>
      </c>
      <c r="J329">
        <v>5853.7921130274599</v>
      </c>
      <c r="K329">
        <v>1.01787381390017</v>
      </c>
      <c r="L329">
        <v>7.0898070792687007E-2</v>
      </c>
      <c r="M329">
        <v>5854.96791495872</v>
      </c>
      <c r="N329">
        <v>1.01753684004663</v>
      </c>
      <c r="O329">
        <v>7.0831566978338797E-2</v>
      </c>
      <c r="P329">
        <v>5853.7922740132599</v>
      </c>
      <c r="Q329">
        <v>1.0178737677530401</v>
      </c>
      <c r="R329">
        <v>7.0898061769188697E-2</v>
      </c>
    </row>
    <row r="330" spans="1:18" x14ac:dyDescent="0.25">
      <c r="A330">
        <v>1.64</v>
      </c>
      <c r="B330">
        <v>2.09721133448567</v>
      </c>
      <c r="C330">
        <v>3.41238213838658</v>
      </c>
      <c r="D330" s="1">
        <v>-6.0429955664598497E-6</v>
      </c>
      <c r="E330">
        <v>5.1744639075542199E-2</v>
      </c>
      <c r="F330">
        <v>1.57079575491666</v>
      </c>
      <c r="G330">
        <v>5855.5715829745304</v>
      </c>
      <c r="H330">
        <v>1.01734278322489</v>
      </c>
      <c r="I330">
        <v>7.0797272130995195E-2</v>
      </c>
      <c r="J330">
        <v>5854.4285600185303</v>
      </c>
      <c r="K330">
        <v>1.0176914009864</v>
      </c>
      <c r="L330">
        <v>7.0862374615951004E-2</v>
      </c>
      <c r="M330">
        <v>5855.5714302611104</v>
      </c>
      <c r="N330">
        <v>1.0173428325651099</v>
      </c>
      <c r="O330">
        <v>7.0797280816161295E-2</v>
      </c>
      <c r="P330">
        <v>5854.4287165618198</v>
      </c>
      <c r="Q330">
        <v>1.0176913531501599</v>
      </c>
      <c r="R330">
        <v>7.0862365764231605E-2</v>
      </c>
    </row>
    <row r="331" spans="1:18" x14ac:dyDescent="0.25">
      <c r="A331">
        <v>1.645</v>
      </c>
      <c r="B331">
        <v>2.1263748356043299</v>
      </c>
      <c r="C331">
        <v>3.4424762754785001</v>
      </c>
      <c r="D331" s="1">
        <v>-6.1034882400412096E-6</v>
      </c>
      <c r="E331">
        <v>5.2183029387935599E-2</v>
      </c>
      <c r="F331">
        <v>1.5707957481989401</v>
      </c>
      <c r="G331">
        <v>5856.1600046630301</v>
      </c>
      <c r="H331">
        <v>1.0171432160607199</v>
      </c>
      <c r="I331">
        <v>7.0763764255480296E-2</v>
      </c>
      <c r="J331">
        <v>5855.0473895290597</v>
      </c>
      <c r="K331">
        <v>1.01750248660474</v>
      </c>
      <c r="L331">
        <v>7.08273622199663E-2</v>
      </c>
      <c r="M331">
        <v>5856.1598557403404</v>
      </c>
      <c r="N331">
        <v>1.01714326685223</v>
      </c>
      <c r="O331">
        <v>7.0763772741247996E-2</v>
      </c>
      <c r="P331">
        <v>5855.0475419697996</v>
      </c>
      <c r="Q331">
        <v>1.0175024372049499</v>
      </c>
      <c r="R331">
        <v>7.0827353557716105E-2</v>
      </c>
    </row>
    <row r="332" spans="1:18" x14ac:dyDescent="0.25">
      <c r="A332">
        <v>1.65</v>
      </c>
      <c r="B332">
        <v>2.1557913466689298</v>
      </c>
      <c r="C332">
        <v>3.4725487124947199</v>
      </c>
      <c r="D332" s="1">
        <v>-6.1639664067584402E-6</v>
      </c>
      <c r="E332">
        <v>5.2620745980009397E-2</v>
      </c>
      <c r="F332">
        <v>1.5707957414504601</v>
      </c>
      <c r="G332">
        <v>5856.7346070450903</v>
      </c>
      <c r="H332">
        <v>1.0169385666953299</v>
      </c>
      <c r="I332">
        <v>7.0731042707734698E-2</v>
      </c>
      <c r="J332">
        <v>5855.64993424975</v>
      </c>
      <c r="K332">
        <v>1.0173075516291801</v>
      </c>
      <c r="L332">
        <v>7.0793102974517894E-2</v>
      </c>
      <c r="M332">
        <v>5856.7344615866896</v>
      </c>
      <c r="N332">
        <v>1.0169386188122</v>
      </c>
      <c r="O332">
        <v>7.0731050993027303E-2</v>
      </c>
      <c r="P332">
        <v>5855.6500829229699</v>
      </c>
      <c r="Q332">
        <v>1.0173075007924799</v>
      </c>
      <c r="R332">
        <v>7.0793094509878904E-2</v>
      </c>
    </row>
    <row r="333" spans="1:18" x14ac:dyDescent="0.25">
      <c r="A333">
        <v>1.655</v>
      </c>
      <c r="B333">
        <v>2.1854605944608898</v>
      </c>
      <c r="C333">
        <v>3.5025988202679899</v>
      </c>
      <c r="D333" s="1">
        <v>-6.2244270427172901E-6</v>
      </c>
      <c r="E333">
        <v>5.3057768264860403E-2</v>
      </c>
      <c r="F333">
        <v>1.5707957346713901</v>
      </c>
      <c r="G333">
        <v>5857.2966023341496</v>
      </c>
      <c r="H333">
        <v>1.01672929586477</v>
      </c>
      <c r="I333">
        <v>7.0699095383448707E-2</v>
      </c>
      <c r="J333">
        <v>5856.2375085405201</v>
      </c>
      <c r="K333">
        <v>1.0171070824403901</v>
      </c>
      <c r="L333">
        <v>7.07596288187953E-2</v>
      </c>
      <c r="M333">
        <v>5857.2964600295099</v>
      </c>
      <c r="N333">
        <v>1.0167293491856799</v>
      </c>
      <c r="O333">
        <v>7.0699103472144906E-2</v>
      </c>
      <c r="P333">
        <v>5856.2376537698901</v>
      </c>
      <c r="Q333">
        <v>1.01710703029122</v>
      </c>
      <c r="R333">
        <v>7.0759620552962102E-2</v>
      </c>
    </row>
    <row r="334" spans="1:18" x14ac:dyDescent="0.25">
      <c r="A334">
        <v>1.66</v>
      </c>
      <c r="B334">
        <v>2.21538232203602</v>
      </c>
      <c r="C334">
        <v>3.5326260265141798</v>
      </c>
      <c r="D334" s="1">
        <v>-6.2848673653851296E-6</v>
      </c>
      <c r="E334">
        <v>5.34940774690753E-2</v>
      </c>
      <c r="F334">
        <v>1.5707957278618601</v>
      </c>
      <c r="G334">
        <v>5857.84713342143</v>
      </c>
      <c r="H334">
        <v>1.01651584280671</v>
      </c>
      <c r="I334">
        <v>7.0667896057998197E-2</v>
      </c>
      <c r="J334">
        <v>5856.8113830669399</v>
      </c>
      <c r="K334">
        <v>1.01690155793702</v>
      </c>
      <c r="L334">
        <v>7.0726944441351497E-2</v>
      </c>
      <c r="M334">
        <v>5857.84699397856</v>
      </c>
      <c r="N334">
        <v>1.0165158972163999</v>
      </c>
      <c r="O334">
        <v>7.0667903957391698E-2</v>
      </c>
      <c r="P334">
        <v>5856.8115251605004</v>
      </c>
      <c r="Q334">
        <v>1.01690150459534</v>
      </c>
      <c r="R334">
        <v>7.0726936370574395E-2</v>
      </c>
    </row>
    <row r="335" spans="1:18" x14ac:dyDescent="0.25">
      <c r="A335">
        <v>1.665</v>
      </c>
      <c r="B335">
        <v>2.2455562431659901</v>
      </c>
      <c r="C335">
        <v>3.5626298140788699</v>
      </c>
      <c r="D335" s="1">
        <v>-6.3452848263568396E-6</v>
      </c>
      <c r="E335">
        <v>5.3929656583171302E-2</v>
      </c>
      <c r="F335">
        <v>1.57079572102201</v>
      </c>
      <c r="G335">
        <v>5858.3872674555596</v>
      </c>
      <c r="H335">
        <v>1.01629862127971</v>
      </c>
      <c r="I335">
        <v>7.0637409117944805E-2</v>
      </c>
      <c r="J335">
        <v>5857.3727678707601</v>
      </c>
      <c r="K335">
        <v>1.0166914405173499</v>
      </c>
      <c r="L335">
        <v>7.0695035124723707E-2</v>
      </c>
      <c r="M335">
        <v>5858.3871306024903</v>
      </c>
      <c r="N335">
        <v>1.01629867666998</v>
      </c>
      <c r="O335">
        <v>7.0637416837573894E-2</v>
      </c>
      <c r="P335">
        <v>5857.3729071182097</v>
      </c>
      <c r="Q335">
        <v>1.0166913860971301</v>
      </c>
      <c r="R335">
        <v>7.0695027241841804E-2</v>
      </c>
    </row>
    <row r="336" spans="1:18" x14ac:dyDescent="0.25">
      <c r="A336">
        <v>1.67</v>
      </c>
      <c r="B336">
        <v>2.2759820781344602</v>
      </c>
      <c r="C336">
        <v>3.5926097178564</v>
      </c>
      <c r="D336" s="1">
        <v>-6.4056771021715399E-6</v>
      </c>
      <c r="E336">
        <v>5.4364490284948802E-2</v>
      </c>
      <c r="F336">
        <v>1.5707957141519699</v>
      </c>
      <c r="G336">
        <v>5858.9179930665096</v>
      </c>
      <c r="H336">
        <v>1.01607801734151</v>
      </c>
      <c r="I336">
        <v>7.0607593130601595E-2</v>
      </c>
      <c r="J336">
        <v>5857.92280180548</v>
      </c>
      <c r="K336">
        <v>1.0164771700831601</v>
      </c>
      <c r="L336">
        <v>7.0663872753224097E-2</v>
      </c>
      <c r="M336">
        <v>5858.9178585518002</v>
      </c>
      <c r="N336">
        <v>1.0160780736116499</v>
      </c>
      <c r="O336">
        <v>7.0607600681368607E-2</v>
      </c>
      <c r="P336">
        <v>5857.9229384767796</v>
      </c>
      <c r="Q336">
        <v>1.01647711469144</v>
      </c>
      <c r="R336">
        <v>7.0663865048831404E-2</v>
      </c>
    </row>
    <row r="337" spans="1:18" x14ac:dyDescent="0.25">
      <c r="A337">
        <v>1.675</v>
      </c>
      <c r="B337">
        <v>2.3066595504766298</v>
      </c>
      <c r="C337">
        <v>3.62256532099491</v>
      </c>
      <c r="D337" s="1">
        <v>-6.46604208291128E-6</v>
      </c>
      <c r="E337">
        <v>5.4798564845493197E-2</v>
      </c>
      <c r="F337">
        <v>1.5707957072518499</v>
      </c>
      <c r="G337">
        <v>5859.4402202336996</v>
      </c>
      <c r="H337">
        <v>1.0158543884237099</v>
      </c>
      <c r="I337">
        <v>7.0578403507522203E-2</v>
      </c>
      <c r="J337">
        <v>5858.4625467238602</v>
      </c>
      <c r="K337">
        <v>1.0162591603225199</v>
      </c>
      <c r="L337">
        <v>7.0633420379791506E-2</v>
      </c>
      <c r="M337">
        <v>5859.4400878263596</v>
      </c>
      <c r="N337">
        <v>1.0158544454807099</v>
      </c>
      <c r="O337">
        <v>7.0578410901038002E-2</v>
      </c>
      <c r="P337">
        <v>5858.4626810686204</v>
      </c>
      <c r="Q337">
        <v>1.0162591040589599</v>
      </c>
      <c r="R337">
        <v>7.0633412843113794E-2</v>
      </c>
    </row>
    <row r="338" spans="1:18" x14ac:dyDescent="0.25">
      <c r="A338">
        <v>1.68</v>
      </c>
      <c r="B338">
        <v>2.3375883707179801</v>
      </c>
      <c r="C338">
        <v>3.6524962522900601</v>
      </c>
      <c r="D338" s="1">
        <v>-6.5263778556083701E-6</v>
      </c>
      <c r="E338">
        <v>5.5231868025118099E-2</v>
      </c>
      <c r="F338">
        <v>1.5707957003217501</v>
      </c>
      <c r="G338">
        <v>5859.9547820288299</v>
      </c>
      <c r="H338">
        <v>1.0156280633461501</v>
      </c>
      <c r="I338">
        <v>7.0549794464236898E-2</v>
      </c>
      <c r="J338">
        <v>5858.9929851643801</v>
      </c>
      <c r="K338">
        <v>1.01603779669287</v>
      </c>
      <c r="L338">
        <v>7.0603635665883596E-2</v>
      </c>
      <c r="M338">
        <v>5859.9546515178099</v>
      </c>
      <c r="N338">
        <v>1.0156281211046201</v>
      </c>
      <c r="O338">
        <v>7.0549801712341001E-2</v>
      </c>
      <c r="P338">
        <v>5858.9931174119802</v>
      </c>
      <c r="Q338">
        <v>1.0160377396495299</v>
      </c>
      <c r="R338">
        <v>7.0603628285431597E-2</v>
      </c>
    </row>
    <row r="339" spans="1:18" x14ac:dyDescent="0.25">
      <c r="A339">
        <v>1.6850000000000001</v>
      </c>
      <c r="B339">
        <v>2.36876823962313</v>
      </c>
      <c r="C339">
        <v>3.68240218173122</v>
      </c>
      <c r="D339" s="1">
        <v>-6.5866826930671898E-6</v>
      </c>
      <c r="E339">
        <v>5.5664388964647003E-2</v>
      </c>
      <c r="F339">
        <v>1.5707956933617799</v>
      </c>
      <c r="G339">
        <v>5860.4624376451402</v>
      </c>
      <c r="H339">
        <v>1.0153993429947199</v>
      </c>
      <c r="I339">
        <v>7.0521720435929802E-2</v>
      </c>
      <c r="J339">
        <v>5859.5150205682803</v>
      </c>
      <c r="K339">
        <v>1.01581343565329</v>
      </c>
      <c r="L339">
        <v>7.0574473443062904E-2</v>
      </c>
      <c r="M339">
        <v>5860.4623088383996</v>
      </c>
      <c r="N339">
        <v>1.0153994013766501</v>
      </c>
      <c r="O339">
        <v>7.0521727550344998E-2</v>
      </c>
      <c r="P339">
        <v>5859.5151509283596</v>
      </c>
      <c r="Q339">
        <v>1.0158133779147001</v>
      </c>
      <c r="R339">
        <v>7.0574466207110997E-2</v>
      </c>
    </row>
    <row r="340" spans="1:18" x14ac:dyDescent="0.25">
      <c r="A340">
        <v>1.69</v>
      </c>
      <c r="B340">
        <v>2.4001988742265801</v>
      </c>
      <c r="C340">
        <v>3.7122828178373499</v>
      </c>
      <c r="D340" s="1">
        <v>-6.6469550368507904E-6</v>
      </c>
      <c r="E340">
        <v>5.6096118075958802E-2</v>
      </c>
      <c r="F340">
        <v>1.57079568637204</v>
      </c>
      <c r="G340">
        <v>5860.9638762660798</v>
      </c>
      <c r="H340">
        <v>1.01516850145557</v>
      </c>
      <c r="I340">
        <v>7.0494137074834803E-2</v>
      </c>
      <c r="J340">
        <v>5860.0294792823397</v>
      </c>
      <c r="K340">
        <v>1.0155864048015499</v>
      </c>
      <c r="L340">
        <v>7.05458875928585E-2</v>
      </c>
      <c r="M340">
        <v>5860.9637489895904</v>
      </c>
      <c r="N340">
        <v>1.01516856039004</v>
      </c>
      <c r="O340">
        <v>7.0494144066925599E-2</v>
      </c>
      <c r="P340">
        <v>5860.0296079456703</v>
      </c>
      <c r="Q340">
        <v>1.0155863464449399</v>
      </c>
      <c r="R340">
        <v>7.0545880489789395E-2</v>
      </c>
    </row>
    <row r="341" spans="1:18" x14ac:dyDescent="0.25">
      <c r="A341">
        <v>1.6950000000000001</v>
      </c>
      <c r="B341">
        <v>2.4318799655338799</v>
      </c>
      <c r="C341">
        <v>3.7421379037611699</v>
      </c>
      <c r="D341" s="1">
        <v>-6.7071934848360999E-6</v>
      </c>
      <c r="E341">
        <v>5.6527046934589202E-2</v>
      </c>
      <c r="F341">
        <v>1.5707956793526101</v>
      </c>
      <c r="G341">
        <v>5861.4597214382202</v>
      </c>
      <c r="H341">
        <v>1.01493578744255</v>
      </c>
      <c r="I341">
        <v>7.0467001928175899E-2</v>
      </c>
      <c r="J341">
        <v>5860.5371137787497</v>
      </c>
      <c r="K341">
        <v>1.0153570036449</v>
      </c>
      <c r="L341">
        <v>7.0517832400024294E-2</v>
      </c>
      <c r="M341">
        <v>5861.4595955347704</v>
      </c>
      <c r="N341">
        <v>1.0149358468653</v>
      </c>
      <c r="O341">
        <v>7.0467008808786397E-2</v>
      </c>
      <c r="P341">
        <v>5860.5372409182701</v>
      </c>
      <c r="Q341">
        <v>1.01535694474051</v>
      </c>
      <c r="R341">
        <v>7.0517825418570004E-2</v>
      </c>
    </row>
    <row r="342" spans="1:18" x14ac:dyDescent="0.25">
      <c r="A342">
        <v>1.7</v>
      </c>
      <c r="B342">
        <v>2.4638112273249799</v>
      </c>
      <c r="C342">
        <v>3.7719672141614899</v>
      </c>
      <c r="D342" s="1">
        <v>-6.7673967761319897E-6</v>
      </c>
      <c r="E342">
        <v>5.6957168176316901E-2</v>
      </c>
      <c r="F342">
        <v>1.5707956723035801</v>
      </c>
      <c r="G342">
        <v>5861.9505356986101</v>
      </c>
      <c r="H342">
        <v>1.0147014259009599</v>
      </c>
      <c r="I342">
        <v>7.0440274874085607E-2</v>
      </c>
      <c r="J342">
        <v>5861.0386066610699</v>
      </c>
      <c r="K342">
        <v>1.0151255048035599</v>
      </c>
      <c r="L342">
        <v>7.0490263501331404E-2</v>
      </c>
      <c r="M342">
        <v>5861.9504110266098</v>
      </c>
      <c r="N342">
        <v>1.01470148575397</v>
      </c>
      <c r="O342">
        <v>7.0440281653436396E-2</v>
      </c>
      <c r="P342">
        <v>5861.0387324330104</v>
      </c>
      <c r="Q342">
        <v>1.01512544541505</v>
      </c>
      <c r="R342">
        <v>7.0490256630735604E-2</v>
      </c>
    </row>
    <row r="343" spans="1:18" x14ac:dyDescent="0.25">
      <c r="A343">
        <v>1.7050000000000001</v>
      </c>
      <c r="B343">
        <v>2.4959923473547798</v>
      </c>
      <c r="C343">
        <v>3.8017705526092</v>
      </c>
      <c r="D343" s="1">
        <v>-6.8275637793758502E-6</v>
      </c>
      <c r="E343">
        <v>5.7386475399003101E-2</v>
      </c>
      <c r="F343">
        <v>1.5707956652250299</v>
      </c>
      <c r="G343">
        <v>5862.4368252744198</v>
      </c>
      <c r="H343">
        <v>1.0144656196986199</v>
      </c>
      <c r="I343">
        <v>7.0413918375978601E-2</v>
      </c>
      <c r="J343">
        <v>5861.5345751326704</v>
      </c>
      <c r="K343">
        <v>1.01489215549213</v>
      </c>
      <c r="L343">
        <v>7.0463138525822699E-2</v>
      </c>
      <c r="M343">
        <v>5862.4367017066297</v>
      </c>
      <c r="N343">
        <v>1.0144656799296099</v>
      </c>
      <c r="O343">
        <v>7.0413925063609106E-2</v>
      </c>
      <c r="P343">
        <v>5861.5346996778098</v>
      </c>
      <c r="Q343">
        <v>1.014892095677</v>
      </c>
      <c r="R343">
        <v>7.0463131755943695E-2</v>
      </c>
    </row>
    <row r="344" spans="1:18" x14ac:dyDescent="0.25">
      <c r="A344">
        <v>1.71</v>
      </c>
      <c r="B344">
        <v>2.5284230231405802</v>
      </c>
      <c r="C344">
        <v>3.8315477482932798</v>
      </c>
      <c r="D344" s="1">
        <v>-6.8876934794814399E-6</v>
      </c>
      <c r="E344">
        <v>5.7814963070457699E-2</v>
      </c>
      <c r="F344">
        <v>1.5707956581170499</v>
      </c>
      <c r="G344">
        <v>5862.9190447238298</v>
      </c>
      <c r="H344">
        <v>1.0142285513373299</v>
      </c>
      <c r="I344">
        <v>7.0387897602439797E-2</v>
      </c>
      <c r="J344">
        <v>5862.0255756882798</v>
      </c>
      <c r="K344">
        <v>1.0146571791613499</v>
      </c>
      <c r="L344">
        <v>7.0436417501658993E-2</v>
      </c>
      <c r="M344">
        <v>5862.9189221461802</v>
      </c>
      <c r="N344">
        <v>1.01422861189935</v>
      </c>
      <c r="O344">
        <v>7.0387904207183105E-2</v>
      </c>
      <c r="P344">
        <v>5862.0256991331098</v>
      </c>
      <c r="Q344">
        <v>1.01465711897138</v>
      </c>
      <c r="R344">
        <v>7.0436410823028303E-2</v>
      </c>
    </row>
    <row r="345" spans="1:18" x14ac:dyDescent="0.25">
      <c r="A345">
        <v>1.7150000000000001</v>
      </c>
      <c r="B345">
        <v>2.5611029489446002</v>
      </c>
      <c r="C345">
        <v>3.86129865376253</v>
      </c>
      <c r="D345" s="1">
        <v>-6.9477849658932803E-6</v>
      </c>
      <c r="E345">
        <v>5.8242626442736603E-2</v>
      </c>
      <c r="F345">
        <v>1.5707956509797001</v>
      </c>
      <c r="G345">
        <v>5863.3976014270402</v>
      </c>
      <c r="H345">
        <v>1.0139903846415499</v>
      </c>
      <c r="I345">
        <v>7.0362180449087694E-2</v>
      </c>
      <c r="J345">
        <v>5862.5121088533797</v>
      </c>
      <c r="K345">
        <v>1.01442077721728</v>
      </c>
      <c r="L345">
        <v>7.0410063088204397E-2</v>
      </c>
      <c r="M345">
        <v>5863.3974797374403</v>
      </c>
      <c r="N345">
        <v>1.0139904454924999</v>
      </c>
      <c r="O345">
        <v>7.0362186979069194E-2</v>
      </c>
      <c r="P345">
        <v>5862.5122313113598</v>
      </c>
      <c r="Q345">
        <v>1.01442071669902</v>
      </c>
      <c r="R345">
        <v>7.0410056492052397E-2</v>
      </c>
    </row>
    <row r="346" spans="1:18" x14ac:dyDescent="0.25">
      <c r="A346">
        <v>1.72</v>
      </c>
      <c r="B346">
        <v>2.5940318190287099</v>
      </c>
      <c r="C346">
        <v>3.8910231424612398</v>
      </c>
      <c r="D346" s="1">
        <v>-7.0078374233972499E-6</v>
      </c>
      <c r="E346">
        <v>5.8669461473005301E-2</v>
      </c>
      <c r="F346">
        <v>1.5707956438130799</v>
      </c>
      <c r="G346">
        <v>5863.8728598663602</v>
      </c>
      <c r="H346">
        <v>1.01375126638845</v>
      </c>
      <c r="I346">
        <v>7.0336737490514903E-2</v>
      </c>
      <c r="J346">
        <v>5862.9946238469502</v>
      </c>
      <c r="K346">
        <v>1.01418313075255</v>
      </c>
      <c r="L346">
        <v>7.0384040678956206E-2</v>
      </c>
      <c r="M346">
        <v>5863.8727389736296</v>
      </c>
      <c r="N346">
        <v>1.01375132749065</v>
      </c>
      <c r="O346">
        <v>7.0336743953168704E-2</v>
      </c>
      <c r="P346">
        <v>5862.9947454196099</v>
      </c>
      <c r="Q346">
        <v>1.0141830699477301</v>
      </c>
      <c r="R346">
        <v>7.0384034157213102E-2</v>
      </c>
    </row>
    <row r="347" spans="1:18" x14ac:dyDescent="0.25">
      <c r="A347">
        <v>1.7250000000000001</v>
      </c>
      <c r="B347">
        <v>2.6272093211484799</v>
      </c>
      <c r="C347">
        <v>3.9207211064410399</v>
      </c>
      <c r="D347" s="1">
        <v>-7.0678501221865199E-6</v>
      </c>
      <c r="E347">
        <v>5.9095464750911299E-2</v>
      </c>
      <c r="F347">
        <v>1.57079563661724</v>
      </c>
      <c r="G347">
        <v>5864.3451456570001</v>
      </c>
      <c r="H347">
        <v>1.01351132786127</v>
      </c>
      <c r="I347">
        <v>7.0311541883838799E-2</v>
      </c>
      <c r="J347">
        <v>5863.4735230807</v>
      </c>
      <c r="K347">
        <v>1.01394440224799</v>
      </c>
      <c r="L347">
        <v>7.0358318410624995E-2</v>
      </c>
      <c r="M347">
        <v>5864.3450254797899</v>
      </c>
      <c r="N347">
        <v>1.0135113891810601</v>
      </c>
      <c r="O347">
        <v>7.0311548285934597E-2</v>
      </c>
      <c r="P347">
        <v>5863.4736438587597</v>
      </c>
      <c r="Q347">
        <v>1.0139443411939699</v>
      </c>
      <c r="R347">
        <v>7.03583119559065E-2</v>
      </c>
    </row>
    <row r="348" spans="1:18" x14ac:dyDescent="0.25">
      <c r="A348">
        <v>1.73</v>
      </c>
      <c r="B348">
        <v>2.6606351430628998</v>
      </c>
      <c r="C348">
        <v>3.9503924545469502</v>
      </c>
      <c r="D348" s="1">
        <v>-7.1278224072486696E-6</v>
      </c>
      <c r="E348">
        <v>5.9520633432267801E-2</v>
      </c>
      <c r="F348">
        <v>1.57079562939226</v>
      </c>
      <c r="G348">
        <v>5864.8147493073202</v>
      </c>
      <c r="H348">
        <v>1.0132706863096801</v>
      </c>
      <c r="I348">
        <v>7.0286569240233396E-2</v>
      </c>
      <c r="J348">
        <v>5863.94916643747</v>
      </c>
      <c r="K348">
        <v>1.0137047372114201</v>
      </c>
      <c r="L348">
        <v>7.0332867105557403E-2</v>
      </c>
      <c r="M348">
        <v>5864.8146297732001</v>
      </c>
      <c r="N348">
        <v>1.01327074781703</v>
      </c>
      <c r="O348">
        <v>7.0286575587911806E-2</v>
      </c>
      <c r="P348">
        <v>5863.9492865018701</v>
      </c>
      <c r="Q348">
        <v>1.01370467594159</v>
      </c>
      <c r="R348">
        <v>7.0332860711137202E-2</v>
      </c>
    </row>
    <row r="349" spans="1:18" x14ac:dyDescent="0.25">
      <c r="A349">
        <v>1.7350000000000001</v>
      </c>
      <c r="B349">
        <v>2.6943089822885802</v>
      </c>
      <c r="C349">
        <v>3.9800371105031198</v>
      </c>
      <c r="D349" s="1">
        <v>-7.1877536926664398E-6</v>
      </c>
      <c r="E349">
        <v>5.9944965178762799E-2</v>
      </c>
      <c r="F349">
        <v>1.57079562213821</v>
      </c>
      <c r="G349">
        <v>5865.2819296998496</v>
      </c>
      <c r="H349">
        <v>1.0130294463118199</v>
      </c>
      <c r="I349">
        <v>7.0261797476785307E-2</v>
      </c>
      <c r="J349">
        <v>5864.4218752933402</v>
      </c>
      <c r="K349">
        <v>1.0134642657350601</v>
      </c>
      <c r="L349">
        <v>7.0307660168305697E-2</v>
      </c>
      <c r="M349">
        <v>5865.28181074433</v>
      </c>
      <c r="N349">
        <v>1.01302950797997</v>
      </c>
      <c r="O349">
        <v>7.0261803775597403E-2</v>
      </c>
      <c r="P349">
        <v>5864.4219947161901</v>
      </c>
      <c r="Q349">
        <v>1.0134642042791999</v>
      </c>
      <c r="R349">
        <v>7.0307653828081407E-2</v>
      </c>
    </row>
    <row r="350" spans="1:18" x14ac:dyDescent="0.25">
      <c r="A350">
        <v>1.74</v>
      </c>
      <c r="B350">
        <v>2.7282305200754902</v>
      </c>
      <c r="C350">
        <v>4.00965501156979</v>
      </c>
      <c r="D350" s="1">
        <v>-7.2476434531688897E-6</v>
      </c>
      <c r="E350">
        <v>6.0368458103348399E-2</v>
      </c>
      <c r="F350">
        <v>1.5707956148551601</v>
      </c>
      <c r="G350">
        <v>5865.7469172932197</v>
      </c>
      <c r="H350">
        <v>1.0127877010338999</v>
      </c>
      <c r="I350">
        <v>7.0237206657870102E-2</v>
      </c>
      <c r="J350">
        <v>5864.89193626419</v>
      </c>
      <c r="K350">
        <v>1.01322310395794</v>
      </c>
      <c r="L350">
        <v>7.0282673452149502E-2</v>
      </c>
      <c r="M350">
        <v>5865.7467988590197</v>
      </c>
      <c r="N350">
        <v>1.01278776283903</v>
      </c>
      <c r="O350">
        <v>7.0237212912819202E-2</v>
      </c>
      <c r="P350">
        <v>5864.8920551096699</v>
      </c>
      <c r="Q350">
        <v>1.0132230423426001</v>
      </c>
      <c r="R350">
        <v>7.0282667160603399E-2</v>
      </c>
    </row>
    <row r="351" spans="1:18" x14ac:dyDescent="0.25">
      <c r="A351">
        <v>1.7450000000000001</v>
      </c>
      <c r="B351">
        <v>2.7623994344218001</v>
      </c>
      <c r="C351">
        <v>4.03924610647897</v>
      </c>
      <c r="D351" s="1">
        <v>-7.3074912177464797E-6</v>
      </c>
      <c r="E351">
        <v>6.0791110720934002E-2</v>
      </c>
      <c r="F351">
        <v>1.5707956075431699</v>
      </c>
      <c r="G351">
        <v>5866.2099170520596</v>
      </c>
      <c r="H351">
        <v>1.0125455333889299</v>
      </c>
      <c r="I351">
        <v>7.0212778832805398E-2</v>
      </c>
      <c r="J351">
        <v>5865.3596046697703</v>
      </c>
      <c r="K351">
        <v>1.0129813554278699</v>
      </c>
      <c r="L351">
        <v>7.0257885107457604E-2</v>
      </c>
      <c r="M351">
        <v>5866.2097990883003</v>
      </c>
      <c r="N351">
        <v>1.0125455953098601</v>
      </c>
      <c r="O351">
        <v>7.0212785048389598E-2</v>
      </c>
      <c r="P351">
        <v>5865.3597229949401</v>
      </c>
      <c r="Q351">
        <v>1.01298129367668</v>
      </c>
      <c r="R351">
        <v>7.0257878859615305E-2</v>
      </c>
    </row>
    <row r="352" spans="1:18" x14ac:dyDescent="0.25">
      <c r="A352">
        <v>1.75</v>
      </c>
      <c r="B352">
        <v>2.79681541959155</v>
      </c>
      <c r="C352">
        <v>4.0688103548344197</v>
      </c>
      <c r="D352" s="1">
        <v>-7.3672965634292603E-6</v>
      </c>
      <c r="E352">
        <v>6.1212921903990199E-2</v>
      </c>
      <c r="F352">
        <v>1.57079560020231</v>
      </c>
      <c r="G352">
        <v>5866.6711111156901</v>
      </c>
      <c r="H352">
        <v>1.0123030170951699</v>
      </c>
      <c r="I352">
        <v>7.0188497874651395E-2</v>
      </c>
      <c r="J352">
        <v>5865.8251077168197</v>
      </c>
      <c r="K352">
        <v>1.0127391123587299</v>
      </c>
      <c r="L352">
        <v>7.0233275420732696E-2</v>
      </c>
      <c r="M352">
        <v>5866.6709935772496</v>
      </c>
      <c r="N352">
        <v>1.01230307911308</v>
      </c>
      <c r="O352">
        <v>7.0188504054905301E-2</v>
      </c>
      <c r="P352">
        <v>5865.8252255723301</v>
      </c>
      <c r="Q352">
        <v>1.0127390504927101</v>
      </c>
      <c r="R352">
        <v>7.0233269212121197E-2</v>
      </c>
    </row>
    <row r="353" spans="1:18" x14ac:dyDescent="0.25">
      <c r="A353">
        <v>1.7549999999999999</v>
      </c>
      <c r="B353">
        <v>2.83147816008977</v>
      </c>
      <c r="C353">
        <v>4.0983477254719798</v>
      </c>
      <c r="D353" s="1">
        <v>-7.4270591110182502E-6</v>
      </c>
      <c r="E353">
        <v>6.1633890842670597E-2</v>
      </c>
      <c r="F353">
        <v>1.57079559283263</v>
      </c>
      <c r="G353">
        <v>5867.1306612197995</v>
      </c>
      <c r="H353">
        <v>1.0120602176415601</v>
      </c>
      <c r="I353">
        <v>7.0164349323580705E-2</v>
      </c>
      <c r="J353">
        <v>5866.28864740884</v>
      </c>
      <c r="K353">
        <v>1.01249645678684</v>
      </c>
      <c r="L353">
        <v>7.0208826650816597E-2</v>
      </c>
      <c r="M353">
        <v>5867.1305440666902</v>
      </c>
      <c r="N353">
        <v>1.01206027973976</v>
      </c>
      <c r="O353">
        <v>7.0164355472116302E-2</v>
      </c>
      <c r="P353">
        <v>5866.2887648396199</v>
      </c>
      <c r="Q353">
        <v>1.0124963948246799</v>
      </c>
      <c r="R353">
        <v>7.0208820477422995E-2</v>
      </c>
    </row>
    <row r="354" spans="1:18" x14ac:dyDescent="0.25">
      <c r="A354">
        <v>1.76</v>
      </c>
      <c r="B354">
        <v>2.86638734042026</v>
      </c>
      <c r="C354">
        <v>4.1278581955973301</v>
      </c>
      <c r="D354" s="1">
        <v>-7.48677851888749E-6</v>
      </c>
      <c r="E354">
        <v>6.2054017009068603E-2</v>
      </c>
      <c r="F354">
        <v>1.5707955854342199</v>
      </c>
      <c r="G354">
        <v>5867.58871088667</v>
      </c>
      <c r="H354">
        <v>1.0118171931621101</v>
      </c>
      <c r="I354">
        <v>7.0140320237135304E-2</v>
      </c>
      <c r="J354">
        <v>5866.75040319446</v>
      </c>
      <c r="K354">
        <v>1.0122534616263099</v>
      </c>
      <c r="L354">
        <v>7.0184522866907406E-2</v>
      </c>
      <c r="M354">
        <v>5867.5885940834496</v>
      </c>
      <c r="N354">
        <v>1.01181725532578</v>
      </c>
      <c r="O354">
        <v>7.0140326357180205E-2</v>
      </c>
      <c r="P354">
        <v>5866.75052024039</v>
      </c>
      <c r="Q354">
        <v>1.0122533995845799</v>
      </c>
      <c r="R354">
        <v>7.0184516725138493E-2</v>
      </c>
    </row>
    <row r="355" spans="1:18" x14ac:dyDescent="0.25">
      <c r="A355">
        <v>1.7649999999999999</v>
      </c>
      <c r="B355">
        <v>2.9015426385829999</v>
      </c>
      <c r="C355">
        <v>4.1573417496108496</v>
      </c>
      <c r="D355" s="1">
        <v>-7.5464544797439798E-6</v>
      </c>
      <c r="E355">
        <v>6.2473300125238697E-2</v>
      </c>
      <c r="F355">
        <v>1.5707955780071201</v>
      </c>
      <c r="G355">
        <v>5868.0453874004597</v>
      </c>
      <c r="H355">
        <v>1.01157399522674</v>
      </c>
      <c r="I355">
        <v>7.0116399048847505E-2</v>
      </c>
      <c r="J355">
        <v>5867.210534369</v>
      </c>
      <c r="K355">
        <v>1.01201019162939</v>
      </c>
      <c r="L355">
        <v>7.0160349791641596E-2</v>
      </c>
      <c r="M355">
        <v>5868.0452709157698</v>
      </c>
      <c r="N355">
        <v>1.0115740574427301</v>
      </c>
      <c r="O355">
        <v>7.0116405143281504E-2</v>
      </c>
      <c r="P355">
        <v>5867.2106510653703</v>
      </c>
      <c r="Q355">
        <v>1.0120101295228101</v>
      </c>
      <c r="R355">
        <v>7.0160343678285803E-2</v>
      </c>
    </row>
    <row r="356" spans="1:18" x14ac:dyDescent="0.25">
      <c r="A356">
        <v>1.77</v>
      </c>
      <c r="B356">
        <v>2.9369437390814701</v>
      </c>
      <c r="C356">
        <v>4.1867983787370102</v>
      </c>
      <c r="D356" s="1">
        <v>-7.6060867163865304E-6</v>
      </c>
      <c r="E356">
        <v>6.2891740134633195E-2</v>
      </c>
      <c r="F356">
        <v>1.5707955705514001</v>
      </c>
      <c r="G356">
        <v>5868.5008035843002</v>
      </c>
      <c r="H356">
        <v>1.0113306695541999</v>
      </c>
      <c r="I356">
        <v>7.0092575436080704E-2</v>
      </c>
      <c r="J356">
        <v>5867.6691822449502</v>
      </c>
      <c r="K356">
        <v>1.01176670425699</v>
      </c>
      <c r="L356">
        <v>7.0136294651422695E-2</v>
      </c>
      <c r="M356">
        <v>5868.5006873904003</v>
      </c>
      <c r="N356">
        <v>1.01133073181087</v>
      </c>
      <c r="O356">
        <v>7.0092581507469706E-2</v>
      </c>
      <c r="P356">
        <v>5867.66929862303</v>
      </c>
      <c r="Q356">
        <v>1.01176664209861</v>
      </c>
      <c r="R356">
        <v>7.0136288563613994E-2</v>
      </c>
    </row>
    <row r="357" spans="1:18" x14ac:dyDescent="0.25">
      <c r="A357">
        <v>1.7749999999999999</v>
      </c>
      <c r="B357">
        <v>2.9725903329261798</v>
      </c>
      <c r="C357">
        <v>4.21622807963303</v>
      </c>
      <c r="D357" s="1">
        <v>-7.6656749785594905E-6</v>
      </c>
      <c r="E357">
        <v>6.3309337176626304E-2</v>
      </c>
      <c r="F357">
        <v>1.57079556306712</v>
      </c>
      <c r="G357">
        <v>5868.9550593955</v>
      </c>
      <c r="H357">
        <v>1.0110872566545801</v>
      </c>
      <c r="I357">
        <v>7.0068840197475599E-2</v>
      </c>
      <c r="J357">
        <v>5868.1264721083899</v>
      </c>
      <c r="K357">
        <v>1.0115230504664401</v>
      </c>
      <c r="L357">
        <v>7.0112346035374501E-2</v>
      </c>
      <c r="M357">
        <v>5868.9549434678602</v>
      </c>
      <c r="N357">
        <v>1.0110873189416301</v>
      </c>
      <c r="O357">
        <v>7.0068846248102903E-2</v>
      </c>
      <c r="P357">
        <v>5868.1265881958298</v>
      </c>
      <c r="Q357">
        <v>1.01152298826783</v>
      </c>
      <c r="R357">
        <v>7.0112339970558699E-2</v>
      </c>
    </row>
    <row r="358" spans="1:18" x14ac:dyDescent="0.25">
      <c r="A358">
        <v>1.78</v>
      </c>
      <c r="B358">
        <v>3.0084820851034202</v>
      </c>
      <c r="C358">
        <v>4.24563085442907</v>
      </c>
      <c r="D358" s="1">
        <v>-7.7252190400185701E-6</v>
      </c>
      <c r="E358">
        <v>6.3726091563822307E-2</v>
      </c>
      <c r="F358">
        <v>1.57079555555434</v>
      </c>
      <c r="G358">
        <v>5869.4082433549302</v>
      </c>
      <c r="H358">
        <v>1.0108437924036799</v>
      </c>
      <c r="I358">
        <v>7.0045185140055505E-2</v>
      </c>
      <c r="J358">
        <v>5868.5825149781003</v>
      </c>
      <c r="K358">
        <v>1.01127927541912</v>
      </c>
      <c r="L358">
        <v>7.0088493763691306E-2</v>
      </c>
      <c r="M358">
        <v>5869.4081276718898</v>
      </c>
      <c r="N358">
        <v>1.01084385471198</v>
      </c>
      <c r="O358">
        <v>7.0045191171950502E-2</v>
      </c>
      <c r="P358">
        <v>5868.5826307993602</v>
      </c>
      <c r="Q358">
        <v>1.0112792131905299</v>
      </c>
      <c r="R358">
        <v>7.0088487719595194E-2</v>
      </c>
    </row>
    <row r="359" spans="1:18" x14ac:dyDescent="0.25">
      <c r="A359">
        <v>1.7849999999999999</v>
      </c>
      <c r="B359">
        <v>3.04461868662644</v>
      </c>
      <c r="C359">
        <v>4.2750067093468296</v>
      </c>
      <c r="D359" s="1">
        <v>-7.7847186948179293E-6</v>
      </c>
      <c r="E359">
        <v>6.4142003761866101E-2</v>
      </c>
      <c r="F359">
        <v>1.5707955480131199</v>
      </c>
      <c r="G359">
        <v>5869.86043382556</v>
      </c>
      <c r="H359">
        <v>1.0106003085589499</v>
      </c>
      <c r="I359">
        <v>7.0021602975800304E-2</v>
      </c>
      <c r="J359">
        <v>5869.0374091839203</v>
      </c>
      <c r="K359">
        <v>1.01103541911801</v>
      </c>
      <c r="L359">
        <v>7.0064728765714804E-2</v>
      </c>
      <c r="M359">
        <v>5869.8603183679697</v>
      </c>
      <c r="N359">
        <v>1.0106003708803999</v>
      </c>
      <c r="O359">
        <v>7.0021608990765094E-2</v>
      </c>
      <c r="P359">
        <v>5869.0375247605998</v>
      </c>
      <c r="Q359">
        <v>1.0110353568685</v>
      </c>
      <c r="R359">
        <v>7.0064722740317206E-2</v>
      </c>
    </row>
    <row r="360" spans="1:18" x14ac:dyDescent="0.25">
      <c r="A360">
        <v>1.79</v>
      </c>
      <c r="B360">
        <v>3.0809998154909399</v>
      </c>
      <c r="C360">
        <v>4.3043556549551703</v>
      </c>
      <c r="D360" s="1">
        <v>-7.8441737567399497E-6</v>
      </c>
      <c r="E360">
        <v>6.4557074371497006E-2</v>
      </c>
      <c r="F360">
        <v>1.5707955404435201</v>
      </c>
      <c r="G360">
        <v>5870.3117001543997</v>
      </c>
      <c r="H360">
        <v>1.0103568332209201</v>
      </c>
      <c r="I360">
        <v>6.9998087227335901E-2</v>
      </c>
      <c r="J360">
        <v>5869.4912417802698</v>
      </c>
      <c r="K360">
        <v>1.0107915169795301</v>
      </c>
      <c r="L360">
        <v>7.0041042967740205E-2</v>
      </c>
      <c r="M360">
        <v>5870.3115849053702</v>
      </c>
      <c r="N360">
        <v>1.0103568955483799</v>
      </c>
      <c r="O360">
        <v>6.9998093226968899E-2</v>
      </c>
      <c r="P360">
        <v>5869.4913571314801</v>
      </c>
      <c r="Q360">
        <v>1.0107914547171499</v>
      </c>
      <c r="R360">
        <v>7.0041036959246294E-2</v>
      </c>
    </row>
    <row r="361" spans="1:18" x14ac:dyDescent="0.25">
      <c r="A361">
        <v>1.7949999999999999</v>
      </c>
      <c r="B361">
        <v>3.1176251627088001</v>
      </c>
      <c r="C361">
        <v>4.3336777051266999</v>
      </c>
      <c r="D361" s="1">
        <v>-7.9035840551164792E-6</v>
      </c>
      <c r="E361">
        <v>6.4971304112615397E-2</v>
      </c>
      <c r="F361">
        <v>1.57079553284559</v>
      </c>
      <c r="G361">
        <v>5870.7621036911796</v>
      </c>
      <c r="H361">
        <v>1.0101133912448801</v>
      </c>
      <c r="I361">
        <v>6.9974632142273702E-2</v>
      </c>
      <c r="J361">
        <v>5869.9440898100002</v>
      </c>
      <c r="K361">
        <v>1.01054760034527</v>
      </c>
      <c r="L361">
        <v>7.0017429190330494E-2</v>
      </c>
      <c r="M361">
        <v>5870.7619886357998</v>
      </c>
      <c r="N361">
        <v>1.01011345357203</v>
      </c>
      <c r="O361">
        <v>6.9974638127991803E-2</v>
      </c>
      <c r="P361">
        <v>5869.9442049525996</v>
      </c>
      <c r="Q361">
        <v>1.0105475380771201</v>
      </c>
      <c r="R361">
        <v>7.0017423197147793E-2</v>
      </c>
    </row>
    <row r="362" spans="1:18" x14ac:dyDescent="0.25">
      <c r="A362">
        <v>1.8</v>
      </c>
      <c r="B362">
        <v>3.1544943965191101</v>
      </c>
      <c r="C362">
        <v>4.3629728768718596</v>
      </c>
      <c r="D362" s="1">
        <v>-7.9629494349541292E-6</v>
      </c>
      <c r="E362">
        <v>6.5384693810143502E-2</v>
      </c>
      <c r="F362">
        <v>1.5707955252193999</v>
      </c>
      <c r="G362">
        <v>5871.21169869593</v>
      </c>
      <c r="H362">
        <v>1.0098700046075</v>
      </c>
      <c r="I362">
        <v>6.99512326156735E-2</v>
      </c>
      <c r="J362">
        <v>5870.3960214328099</v>
      </c>
      <c r="K362">
        <v>1.0103036969388299</v>
      </c>
      <c r="L362">
        <v>6.9993881054757401E-2</v>
      </c>
      <c r="M362">
        <v>5871.2115838210402</v>
      </c>
      <c r="N362">
        <v>1.0098700669287399</v>
      </c>
      <c r="O362">
        <v>6.9951238588731396E-2</v>
      </c>
      <c r="P362">
        <v>5870.3961363816697</v>
      </c>
      <c r="Q362">
        <v>1.0103036346712</v>
      </c>
      <c r="R362">
        <v>6.9993875075474096E-2</v>
      </c>
    </row>
    <row r="363" spans="1:18" x14ac:dyDescent="0.25">
      <c r="A363">
        <v>1.8049999999999999</v>
      </c>
      <c r="B363">
        <v>3.1916071949203699</v>
      </c>
      <c r="C363">
        <v>4.3922411899033902</v>
      </c>
      <c r="D363" s="1">
        <v>-8.0222697531795804E-6</v>
      </c>
      <c r="E363">
        <v>6.5797244381490802E-2</v>
      </c>
      <c r="F363">
        <v>1.5707955175650099</v>
      </c>
      <c r="G363">
        <v>5871.6605331466999</v>
      </c>
      <c r="H363">
        <v>1.0096266927352</v>
      </c>
      <c r="I363">
        <v>6.9927884120061498E-2</v>
      </c>
      <c r="J363">
        <v>5870.8470969312903</v>
      </c>
      <c r="K363">
        <v>1.0100598312754001</v>
      </c>
      <c r="L363">
        <v>6.9970392898087194E-2</v>
      </c>
      <c r="M363">
        <v>5871.6604184407197</v>
      </c>
      <c r="N363">
        <v>1.00962675504557</v>
      </c>
      <c r="O363">
        <v>6.9927890081569702E-2</v>
      </c>
      <c r="P363">
        <v>5870.8472116995399</v>
      </c>
      <c r="Q363">
        <v>1.01005976901386</v>
      </c>
      <c r="R363">
        <v>6.9970386931452702E-2</v>
      </c>
    </row>
    <row r="364" spans="1:18" x14ac:dyDescent="0.25">
      <c r="A364">
        <v>1.81</v>
      </c>
      <c r="B364">
        <v>3.2289632424167301</v>
      </c>
      <c r="C364">
        <v>4.4214826664381297</v>
      </c>
      <c r="D364" s="1">
        <v>-8.0815448791893003E-6</v>
      </c>
      <c r="E364">
        <v>6.6208956825447293E-2</v>
      </c>
      <c r="F364">
        <v>1.57079550988246</v>
      </c>
      <c r="G364">
        <v>5872.1086494579404</v>
      </c>
      <c r="H364">
        <v>1.0093834727937501</v>
      </c>
      <c r="I364">
        <v>6.9904582642431101E-2</v>
      </c>
      <c r="J364">
        <v>5871.2973696070703</v>
      </c>
      <c r="K364">
        <v>1.00981602502431</v>
      </c>
      <c r="L364">
        <v>6.9946959696367703E-2</v>
      </c>
      <c r="M364">
        <v>5872.1085349106697</v>
      </c>
      <c r="N364">
        <v>1.00938353508887</v>
      </c>
      <c r="O364">
        <v>6.9904588593371494E-2</v>
      </c>
      <c r="P364">
        <v>5871.2974842062804</v>
      </c>
      <c r="Q364">
        <v>1.0098159627737899</v>
      </c>
      <c r="R364">
        <v>6.9946953741274895E-2</v>
      </c>
    </row>
    <row r="365" spans="1:18" x14ac:dyDescent="0.25">
      <c r="A365">
        <v>1.8149999999999999</v>
      </c>
      <c r="B365">
        <v>3.2665622170091999</v>
      </c>
      <c r="C365">
        <v>4.4506973306795103</v>
      </c>
      <c r="D365" s="1">
        <v>-8.1407746927498708E-6</v>
      </c>
      <c r="E365">
        <v>6.6619832212349406E-2</v>
      </c>
      <c r="F365">
        <v>1.5707955021718301</v>
      </c>
      <c r="G365">
        <v>5872.5560851187001</v>
      </c>
      <c r="H365">
        <v>1.0091403599478601</v>
      </c>
      <c r="I365">
        <v>6.9881324627653799E-2</v>
      </c>
      <c r="J365">
        <v>5871.7468865780802</v>
      </c>
      <c r="K365">
        <v>1.009572297334</v>
      </c>
      <c r="L365">
        <v>6.9923576995343795E-2</v>
      </c>
      <c r="M365">
        <v>5872.5559707211296</v>
      </c>
      <c r="N365">
        <v>1.00914042222387</v>
      </c>
      <c r="O365">
        <v>6.9881330568894298E-2</v>
      </c>
      <c r="P365">
        <v>5871.7470010184497</v>
      </c>
      <c r="Q365">
        <v>1.0095722350988501</v>
      </c>
      <c r="R365">
        <v>6.9923571050813593E-2</v>
      </c>
    </row>
    <row r="366" spans="1:18" x14ac:dyDescent="0.25">
      <c r="A366">
        <v>1.82</v>
      </c>
      <c r="B366">
        <v>3.3044037999458098</v>
      </c>
      <c r="C366">
        <v>4.4798852086998302</v>
      </c>
      <c r="D366" s="1">
        <v>-8.1999590815506692E-6</v>
      </c>
      <c r="E366">
        <v>6.7029871675376801E-2</v>
      </c>
      <c r="F366">
        <v>1.5707954944331599</v>
      </c>
      <c r="G366">
        <v>5873.00287325918</v>
      </c>
      <c r="H366">
        <v>1.00889736759133</v>
      </c>
      <c r="I366">
        <v>6.9858106927747798E-2</v>
      </c>
      <c r="J366">
        <v>5872.1956894872201</v>
      </c>
      <c r="K366">
        <v>1.00932866512053</v>
      </c>
      <c r="L366">
        <v>6.9900240848118703E-2</v>
      </c>
      <c r="M366">
        <v>5873.0027590033897</v>
      </c>
      <c r="N366">
        <v>1.0088974298447899</v>
      </c>
      <c r="O366">
        <v>6.9858112860054694E-2</v>
      </c>
      <c r="P366">
        <v>5872.1958037777404</v>
      </c>
      <c r="Q366">
        <v>1.00932860290462</v>
      </c>
      <c r="R366">
        <v>6.9900234913285703E-2</v>
      </c>
    </row>
    <row r="367" spans="1:18" x14ac:dyDescent="0.25">
      <c r="A367">
        <v>1.825</v>
      </c>
      <c r="B367">
        <v>3.3424876789871401</v>
      </c>
      <c r="C367">
        <v>4.5090463282736497</v>
      </c>
      <c r="D367" s="1">
        <v>-8.2590979424005007E-6</v>
      </c>
      <c r="E367">
        <v>6.7439076402854001E-2</v>
      </c>
      <c r="F367">
        <v>1.5707954866665099</v>
      </c>
      <c r="G367">
        <v>5873.4490431534696</v>
      </c>
      <c r="H367">
        <v>1.0086545075503801</v>
      </c>
      <c r="I367">
        <v>6.9834926756476207E-2</v>
      </c>
      <c r="J367">
        <v>5872.6438151318398</v>
      </c>
      <c r="K367">
        <v>1.00908514332321</v>
      </c>
      <c r="L367">
        <v>6.9876947759187097E-2</v>
      </c>
      <c r="M367">
        <v>5873.4489290325</v>
      </c>
      <c r="N367">
        <v>1.0086545697782701</v>
      </c>
      <c r="O367">
        <v>6.9834932680526096E-2</v>
      </c>
      <c r="P367">
        <v>5872.6439292804198</v>
      </c>
      <c r="Q367">
        <v>1.0090850811299401</v>
      </c>
      <c r="R367">
        <v>6.9876941833286701E-2</v>
      </c>
    </row>
    <row r="368" spans="1:18" x14ac:dyDescent="0.25">
      <c r="A368">
        <v>1.83</v>
      </c>
      <c r="B368">
        <v>3.3808135158645798</v>
      </c>
      <c r="C368">
        <v>4.5381807184499303</v>
      </c>
      <c r="D368" s="1">
        <v>-8.3181911783005301E-6</v>
      </c>
      <c r="E368">
        <v>6.7847447631442195E-2</v>
      </c>
      <c r="F368">
        <v>1.57079547887194</v>
      </c>
      <c r="G368">
        <v>5873.89462066537</v>
      </c>
      <c r="H368">
        <v>1.0084117902651899</v>
      </c>
      <c r="I368">
        <v>6.9811781648775897E-2</v>
      </c>
      <c r="J368">
        <v>5873.0912960224196</v>
      </c>
      <c r="K368">
        <v>1.0088417451326099</v>
      </c>
      <c r="L368">
        <v>6.9853694634285493E-2</v>
      </c>
      <c r="M368">
        <v>5873.8945066730803</v>
      </c>
      <c r="N368">
        <v>1.00841185246483</v>
      </c>
      <c r="O368">
        <v>6.9811787565165595E-2</v>
      </c>
      <c r="P368">
        <v>5873.0914100360296</v>
      </c>
      <c r="Q368">
        <v>1.00884168296499</v>
      </c>
      <c r="R368">
        <v>6.9853688716642701E-2</v>
      </c>
    </row>
    <row r="369" spans="1:18" x14ac:dyDescent="0.25">
      <c r="A369">
        <v>1.835</v>
      </c>
      <c r="B369">
        <v>3.4193809885748498</v>
      </c>
      <c r="C369">
        <v>4.5672884096194899</v>
      </c>
      <c r="D369" s="1">
        <v>-8.3772386997245705E-6</v>
      </c>
      <c r="E369">
        <v>6.8254986640124193E-2</v>
      </c>
      <c r="F369">
        <v>1.57079547104951</v>
      </c>
      <c r="G369">
        <v>5874.3396286433399</v>
      </c>
      <c r="H369">
        <v>1.00816922495036</v>
      </c>
      <c r="I369">
        <v>6.9788669424552793E-2</v>
      </c>
      <c r="J369">
        <v>5873.5381608780399</v>
      </c>
      <c r="K369">
        <v>1.0085984821924501</v>
      </c>
      <c r="L369">
        <v>6.9830478735530402E-2</v>
      </c>
      <c r="M369">
        <v>5874.3395147743504</v>
      </c>
      <c r="N369">
        <v>1.0081692871193799</v>
      </c>
      <c r="O369">
        <v>6.9788675333808295E-2</v>
      </c>
      <c r="P369">
        <v>5873.53827476281</v>
      </c>
      <c r="Q369">
        <v>1.0085984200531699</v>
      </c>
      <c r="R369">
        <v>6.9830472825549703E-2</v>
      </c>
    </row>
    <row r="370" spans="1:18" x14ac:dyDescent="0.25">
      <c r="A370">
        <v>1.84</v>
      </c>
      <c r="B370">
        <v>3.4581897913859598</v>
      </c>
      <c r="C370">
        <v>4.5963694332628302</v>
      </c>
      <c r="D370" s="1">
        <v>-8.4362404215320093E-6</v>
      </c>
      <c r="E370">
        <v>6.8661694744889007E-2</v>
      </c>
      <c r="F370">
        <v>1.57079546319926</v>
      </c>
      <c r="G370">
        <v>5874.7840872705201</v>
      </c>
      <c r="H370">
        <v>1.0079268197371201</v>
      </c>
      <c r="I370">
        <v>6.9765588156411207E-2</v>
      </c>
      <c r="J370">
        <v>5873.9844350656203</v>
      </c>
      <c r="K370">
        <v>1.00835536477877</v>
      </c>
      <c r="L370">
        <v>6.9807297641347299E-2</v>
      </c>
      <c r="M370">
        <v>5874.7839735200796</v>
      </c>
      <c r="N370">
        <v>1.00792688187341</v>
      </c>
      <c r="O370">
        <v>6.97655940589961E-2</v>
      </c>
      <c r="P370">
        <v>5873.9845488269302</v>
      </c>
      <c r="Q370">
        <v>1.0083553026701799</v>
      </c>
      <c r="R370">
        <v>6.9807291738503405E-2</v>
      </c>
    </row>
    <row r="371" spans="1:18" x14ac:dyDescent="0.25">
      <c r="A371">
        <v>1.845</v>
      </c>
      <c r="B371">
        <v>3.4972395957848899</v>
      </c>
      <c r="C371">
        <v>4.6254238218126504</v>
      </c>
      <c r="D371" s="1">
        <v>-8.4951962644917505E-6</v>
      </c>
      <c r="E371">
        <v>6.9067573294036802E-2</v>
      </c>
      <c r="F371">
        <v>1.57079545532127</v>
      </c>
      <c r="G371">
        <v>5875.2280143745102</v>
      </c>
      <c r="H371">
        <v>1.00768458179861</v>
      </c>
      <c r="I371">
        <v>6.9742536140920894E-2</v>
      </c>
      <c r="J371">
        <v>5874.4301409891004</v>
      </c>
      <c r="K371">
        <v>1.00811240195788</v>
      </c>
      <c r="L371">
        <v>6.9784149210725302E-2</v>
      </c>
      <c r="M371">
        <v>5875.2279007384896</v>
      </c>
      <c r="N371">
        <v>1.00768464390031</v>
      </c>
      <c r="O371">
        <v>6.9742542037243296E-2</v>
      </c>
      <c r="P371">
        <v>5874.4302546317003</v>
      </c>
      <c r="Q371">
        <v>1.0081123398820799</v>
      </c>
      <c r="R371">
        <v>6.97841433145555E-2</v>
      </c>
    </row>
    <row r="372" spans="1:18" x14ac:dyDescent="0.25">
      <c r="A372">
        <v>1.85</v>
      </c>
      <c r="B372">
        <v>3.5365300765207599</v>
      </c>
      <c r="C372">
        <v>4.65445160836504</v>
      </c>
      <c r="D372" s="1">
        <v>-8.5541061528001101E-6</v>
      </c>
      <c r="E372">
        <v>6.9472623664034505E-2</v>
      </c>
      <c r="F372">
        <v>1.5707954474155701</v>
      </c>
      <c r="G372">
        <v>5875.67483374925</v>
      </c>
      <c r="H372">
        <v>1.0073552791434</v>
      </c>
      <c r="I372">
        <v>6.9719511873058096E-2</v>
      </c>
      <c r="J372">
        <v>5874.8752984340099</v>
      </c>
      <c r="K372">
        <v>1.0078696017281601</v>
      </c>
      <c r="L372">
        <v>6.9761031551369299E-2</v>
      </c>
      <c r="M372">
        <v>5875.6747176979998</v>
      </c>
      <c r="N372">
        <v>1.00735540586816</v>
      </c>
      <c r="O372">
        <v>6.9719517763477207E-2</v>
      </c>
      <c r="P372">
        <v>5874.8754119620498</v>
      </c>
      <c r="Q372">
        <v>1.0078695396869899</v>
      </c>
      <c r="R372">
        <v>6.97610256614659E-2</v>
      </c>
    </row>
    <row r="373" spans="1:18" x14ac:dyDescent="0.25">
      <c r="A373">
        <v>1.855</v>
      </c>
      <c r="B373">
        <v>3.5760609180949801</v>
      </c>
      <c r="C373">
        <v>4.6834448814844203</v>
      </c>
      <c r="D373" s="1">
        <v>-8.6129700163214507E-6</v>
      </c>
      <c r="E373">
        <v>6.9876847255857605E-2</v>
      </c>
      <c r="F373">
        <v>1.5707954394822301</v>
      </c>
      <c r="G373">
        <v>5876.1308025971202</v>
      </c>
      <c r="H373">
        <v>1.0068636818271</v>
      </c>
      <c r="I373">
        <v>6.9696495068580402E-2</v>
      </c>
      <c r="J373">
        <v>5875.3199283537497</v>
      </c>
      <c r="K373">
        <v>1.0076269336333501</v>
      </c>
      <c r="L373">
        <v>6.9737942991352303E-2</v>
      </c>
      <c r="M373">
        <v>5876.1306842445201</v>
      </c>
      <c r="N373">
        <v>1.00686380737617</v>
      </c>
      <c r="O373">
        <v>6.9696500967466393E-2</v>
      </c>
      <c r="P373">
        <v>5875.3200417607104</v>
      </c>
      <c r="Q373">
        <v>1.00762687173813</v>
      </c>
      <c r="R373">
        <v>6.9737937107356499E-2</v>
      </c>
    </row>
    <row r="374" spans="1:18" x14ac:dyDescent="0.25">
      <c r="A374">
        <v>1.86</v>
      </c>
      <c r="B374">
        <v>3.6158316554010499</v>
      </c>
      <c r="C374">
        <v>4.7123915178931801</v>
      </c>
      <c r="D374" s="1">
        <v>-8.6717251736772402E-6</v>
      </c>
      <c r="E374">
        <v>7.0280076939227498E-2</v>
      </c>
      <c r="F374">
        <v>1.5707954315227901</v>
      </c>
      <c r="G374">
        <v>5876.5954093711098</v>
      </c>
      <c r="H374">
        <v>1.00637713023547</v>
      </c>
      <c r="I374">
        <v>6.9673406634305199E-2</v>
      </c>
      <c r="J374">
        <v>5875.7696520848203</v>
      </c>
      <c r="K374">
        <v>1.00724113742403</v>
      </c>
      <c r="L374">
        <v>6.9714882034564399E-2</v>
      </c>
      <c r="M374">
        <v>5876.59528885694</v>
      </c>
      <c r="N374">
        <v>1.00637725465362</v>
      </c>
      <c r="O374">
        <v>6.9673412573271504E-2</v>
      </c>
      <c r="P374">
        <v>5875.7697678805398</v>
      </c>
      <c r="Q374">
        <v>1.0072410112608801</v>
      </c>
      <c r="R374">
        <v>6.9714876156217298E-2</v>
      </c>
    </row>
    <row r="375" spans="1:18" x14ac:dyDescent="0.25">
      <c r="A375">
        <v>1.865</v>
      </c>
      <c r="B375">
        <v>3.65584174528112</v>
      </c>
      <c r="C375">
        <v>4.7412838782942304</v>
      </c>
      <c r="D375" s="1">
        <v>-8.7303723735967905E-6</v>
      </c>
      <c r="E375">
        <v>7.06818315801752E-2</v>
      </c>
      <c r="F375">
        <v>1.57079542354149</v>
      </c>
      <c r="G375">
        <v>5877.0680737852099</v>
      </c>
      <c r="H375">
        <v>1.00589520457954</v>
      </c>
      <c r="I375">
        <v>6.9650138039077797E-2</v>
      </c>
      <c r="J375">
        <v>5876.2284773825904</v>
      </c>
      <c r="K375">
        <v>1.00674918958119</v>
      </c>
      <c r="L375">
        <v>6.9691816146862207E-2</v>
      </c>
      <c r="M375">
        <v>5877.0679512772103</v>
      </c>
      <c r="N375">
        <v>1.0058953277412599</v>
      </c>
      <c r="O375">
        <v>6.9650144039325401E-2</v>
      </c>
      <c r="P375">
        <v>5876.2285954417302</v>
      </c>
      <c r="Q375">
        <v>1.0067490647573301</v>
      </c>
      <c r="R375">
        <v>6.9691810260061604E-2</v>
      </c>
    </row>
    <row r="376" spans="1:18" x14ac:dyDescent="0.25">
      <c r="A376">
        <v>1.87</v>
      </c>
      <c r="B376">
        <v>3.6960905860229301</v>
      </c>
      <c r="C376">
        <v>4.7701169246814601</v>
      </c>
      <c r="D376" s="1">
        <v>-8.7888501910785404E-6</v>
      </c>
      <c r="E376">
        <v>7.10819164987751E-2</v>
      </c>
      <c r="F376">
        <v>1.57079541554017</v>
      </c>
      <c r="G376">
        <v>5877.5481819051201</v>
      </c>
      <c r="H376">
        <v>1.0054175028408401</v>
      </c>
      <c r="I376">
        <v>6.9626618090950207E-2</v>
      </c>
      <c r="J376">
        <v>5876.6958944685002</v>
      </c>
      <c r="K376">
        <v>1.0062619006803499</v>
      </c>
      <c r="L376">
        <v>6.9668650910423402E-2</v>
      </c>
      <c r="M376">
        <v>5877.5480575772699</v>
      </c>
      <c r="N376">
        <v>1.0054176248134199</v>
      </c>
      <c r="O376">
        <v>6.9626624165743403E-2</v>
      </c>
      <c r="P376">
        <v>5876.6960146408201</v>
      </c>
      <c r="Q376">
        <v>1.0062617771436699</v>
      </c>
      <c r="R376">
        <v>6.9668644983988906E-2</v>
      </c>
    </row>
    <row r="377" spans="1:18" x14ac:dyDescent="0.25">
      <c r="A377">
        <v>1.875</v>
      </c>
      <c r="B377">
        <v>3.73657759219383</v>
      </c>
      <c r="C377">
        <v>4.7988945629848798</v>
      </c>
      <c r="D377" s="1">
        <v>-8.8471608474423195E-6</v>
      </c>
      <c r="E377">
        <v>7.1480351063474806E-2</v>
      </c>
      <c r="F377">
        <v>1.57079540751881</v>
      </c>
      <c r="G377">
        <v>5878.0351065414698</v>
      </c>
      <c r="H377">
        <v>1.0049437147604401</v>
      </c>
      <c r="I377">
        <v>6.9602803480973696E-2</v>
      </c>
      <c r="J377">
        <v>5877.1713223409697</v>
      </c>
      <c r="K377">
        <v>1.0057789952448899</v>
      </c>
      <c r="L377">
        <v>6.9645286045981997E-2</v>
      </c>
      <c r="M377">
        <v>5878.0349805680498</v>
      </c>
      <c r="N377">
        <v>1.00494383561304</v>
      </c>
      <c r="O377">
        <v>6.9602809637539398E-2</v>
      </c>
      <c r="P377">
        <v>5877.1714444622103</v>
      </c>
      <c r="Q377">
        <v>1.0057788729346999</v>
      </c>
      <c r="R377">
        <v>6.9645280059184106E-2</v>
      </c>
    </row>
    <row r="378" spans="1:18" x14ac:dyDescent="0.25">
      <c r="A378">
        <v>1.88</v>
      </c>
      <c r="B378">
        <v>3.77730221411707</v>
      </c>
      <c r="C378">
        <v>4.8276172930728301</v>
      </c>
      <c r="D378" s="1">
        <v>-8.9053064504586594E-6</v>
      </c>
      <c r="E378">
        <v>7.1877153802017299E-2</v>
      </c>
      <c r="F378">
        <v>1.5707953994774599</v>
      </c>
      <c r="G378">
        <v>5878.5282218162802</v>
      </c>
      <c r="H378">
        <v>1.00447360329677</v>
      </c>
      <c r="I378">
        <v>6.9578671505304904E-2</v>
      </c>
      <c r="J378">
        <v>5877.6541392464997</v>
      </c>
      <c r="K378">
        <v>1.00530024987956</v>
      </c>
      <c r="L378">
        <v>6.9621656339222099E-2</v>
      </c>
      <c r="M378">
        <v>5878.5280943676198</v>
      </c>
      <c r="N378">
        <v>1.0044737230982601</v>
      </c>
      <c r="O378">
        <v>6.9578677746431797E-2</v>
      </c>
      <c r="P378">
        <v>5877.6542631463899</v>
      </c>
      <c r="Q378">
        <v>1.0053001287305099</v>
      </c>
      <c r="R378">
        <v>6.9621650279209801E-2</v>
      </c>
    </row>
    <row r="379" spans="1:18" x14ac:dyDescent="0.25">
      <c r="A379">
        <v>1.885</v>
      </c>
      <c r="B379">
        <v>3.8182638956277501</v>
      </c>
      <c r="C379">
        <v>4.85628559091061</v>
      </c>
      <c r="D379" s="1">
        <v>-8.9632889843392308E-6</v>
      </c>
      <c r="E379">
        <v>7.2272342334223999E-2</v>
      </c>
      <c r="F379">
        <v>1.5707953914161501</v>
      </c>
      <c r="G379">
        <v>5879.0269174592704</v>
      </c>
      <c r="H379">
        <v>1.00400693268366</v>
      </c>
      <c r="I379">
        <v>6.9554214526923494E-2</v>
      </c>
      <c r="J379">
        <v>5878.1437092120796</v>
      </c>
      <c r="K379">
        <v>1.00482542721651</v>
      </c>
      <c r="L379">
        <v>6.9597722869543702E-2</v>
      </c>
      <c r="M379">
        <v>5879.0267886988704</v>
      </c>
      <c r="N379">
        <v>1.00400705150106</v>
      </c>
      <c r="O379">
        <v>6.9554220852196993E-2</v>
      </c>
      <c r="P379">
        <v>5878.1438347201101</v>
      </c>
      <c r="Q379">
        <v>1.0048253071614901</v>
      </c>
      <c r="R379">
        <v>6.9597716729339301E-2</v>
      </c>
    </row>
    <row r="380" spans="1:18" x14ac:dyDescent="0.25">
      <c r="A380">
        <v>1.89</v>
      </c>
      <c r="B380">
        <v>3.85946206428991</v>
      </c>
      <c r="C380">
        <v>4.8848999030514699</v>
      </c>
      <c r="D380" s="1">
        <v>-9.0211103040066704E-6</v>
      </c>
      <c r="E380">
        <v>7.2665933345623199E-2</v>
      </c>
      <c r="F380">
        <v>1.5707953833349499</v>
      </c>
      <c r="G380">
        <v>5879.5306085521597</v>
      </c>
      <c r="H380">
        <v>1.0035434736542601</v>
      </c>
      <c r="I380">
        <v>6.95294357511623E-2</v>
      </c>
      <c r="J380">
        <v>5878.6394011435596</v>
      </c>
      <c r="K380">
        <v>1.0043542856529399</v>
      </c>
      <c r="L380">
        <v>6.9573466234787995E-2</v>
      </c>
      <c r="M380">
        <v>5879.5304786347997</v>
      </c>
      <c r="N380">
        <v>1.0035435915516899</v>
      </c>
      <c r="O380">
        <v>6.9529442157913499E-2</v>
      </c>
      <c r="P380">
        <v>5878.6395280930901</v>
      </c>
      <c r="Q380">
        <v>1.0043541666251901</v>
      </c>
      <c r="R380">
        <v>6.9573460011731397E-2</v>
      </c>
    </row>
    <row r="381" spans="1:18" x14ac:dyDescent="0.25">
      <c r="A381">
        <v>1.895</v>
      </c>
      <c r="B381">
        <v>3.9008961704376999</v>
      </c>
      <c r="C381">
        <v>4.9134606474944702</v>
      </c>
      <c r="D381" s="1">
        <v>-9.0787721385093401E-6</v>
      </c>
      <c r="E381">
        <v>7.3057942590545003E-2</v>
      </c>
      <c r="F381">
        <v>1.5707953752339301</v>
      </c>
      <c r="G381">
        <v>5880.0387418298596</v>
      </c>
      <c r="H381">
        <v>1.00308300689818</v>
      </c>
      <c r="I381">
        <v>6.9504345982251595E-2</v>
      </c>
      <c r="J381">
        <v>5879.1406022226502</v>
      </c>
      <c r="K381">
        <v>1.00388658625155</v>
      </c>
      <c r="L381">
        <v>6.9548881299485693E-2</v>
      </c>
      <c r="M381">
        <v>5880.0386109004903</v>
      </c>
      <c r="N381">
        <v>1.0030831239362299</v>
      </c>
      <c r="O381">
        <v>6.95043524662812E-2</v>
      </c>
      <c r="P381">
        <v>5879.1407304537497</v>
      </c>
      <c r="Q381">
        <v>1.0038864681861299</v>
      </c>
      <c r="R381">
        <v>6.9548874994032103E-2</v>
      </c>
    </row>
    <row r="382" spans="1:18" x14ac:dyDescent="0.25">
      <c r="A382">
        <v>1.9</v>
      </c>
      <c r="B382">
        <v>3.94256565464479</v>
      </c>
      <c r="C382">
        <v>4.9419682144092301</v>
      </c>
      <c r="D382" s="1">
        <v>-9.1362760905053199E-6</v>
      </c>
      <c r="E382">
        <v>7.34483849159622E-2</v>
      </c>
      <c r="F382">
        <v>1.57079536711319</v>
      </c>
      <c r="G382">
        <v>5880.55079939798</v>
      </c>
      <c r="H382">
        <v>1.0026253252736701</v>
      </c>
      <c r="I382">
        <v>6.9478961150077095E-2</v>
      </c>
      <c r="J382">
        <v>5879.6467269561299</v>
      </c>
      <c r="K382">
        <v>1.00342209755795</v>
      </c>
      <c r="L382">
        <v>6.9523973144305501E-2</v>
      </c>
      <c r="M382">
        <v>5880.5506675911502</v>
      </c>
      <c r="N382">
        <v>1.0026254415090099</v>
      </c>
      <c r="O382">
        <v>6.9478967706204001E-2</v>
      </c>
      <c r="P382">
        <v>5879.6468563173603</v>
      </c>
      <c r="Q382">
        <v>1.00342198039269</v>
      </c>
      <c r="R382">
        <v>6.9523966759101802E-2</v>
      </c>
    </row>
    <row r="383" spans="1:18" x14ac:dyDescent="0.25">
      <c r="A383">
        <v>1.905</v>
      </c>
      <c r="B383">
        <v>3.98446996724544</v>
      </c>
      <c r="C383">
        <v>4.9704229680035601</v>
      </c>
      <c r="D383" s="1">
        <v>-9.1936236435005701E-6</v>
      </c>
      <c r="E383">
        <v>7.3837274299419303E-2</v>
      </c>
      <c r="F383">
        <v>1.5707953589728201</v>
      </c>
      <c r="G383">
        <v>5881.0663005349597</v>
      </c>
      <c r="H383">
        <v>1.0021702350864401</v>
      </c>
      <c r="I383">
        <v>6.9453300439879503E-2</v>
      </c>
      <c r="J383">
        <v>5880.1572229367403</v>
      </c>
      <c r="K383">
        <v>1.00296059883093</v>
      </c>
      <c r="L383">
        <v>6.94987539604002E-2</v>
      </c>
      <c r="M383">
        <v>5881.06616797469</v>
      </c>
      <c r="N383">
        <v>1.00217035057161</v>
      </c>
      <c r="O383">
        <v>6.9453307062351005E-2</v>
      </c>
      <c r="P383">
        <v>5880.1573532862903</v>
      </c>
      <c r="Q383">
        <v>1.0029604825071401</v>
      </c>
      <c r="R383">
        <v>6.9498747499580502E-2</v>
      </c>
    </row>
    <row r="384" spans="1:18" x14ac:dyDescent="0.25">
      <c r="A384">
        <v>1.91</v>
      </c>
      <c r="B384">
        <v>4.02660855857311</v>
      </c>
      <c r="C384">
        <v>4.9988252476911104</v>
      </c>
      <c r="D384" s="1">
        <v>-9.2508161684835302E-6</v>
      </c>
      <c r="E384">
        <v>7.4224623896018596E-2</v>
      </c>
      <c r="F384">
        <v>1.57079535081291</v>
      </c>
      <c r="G384">
        <v>5881.5848020970097</v>
      </c>
      <c r="H384">
        <v>1.00171755667782</v>
      </c>
      <c r="I384">
        <v>6.9427384892408406E-2</v>
      </c>
      <c r="J384">
        <v>5880.6715741427497</v>
      </c>
      <c r="K384">
        <v>1.0025018820741201</v>
      </c>
      <c r="L384">
        <v>6.9473240685142795E-2</v>
      </c>
      <c r="M384">
        <v>5881.5846688968804</v>
      </c>
      <c r="N384">
        <v>1.0017176714612099</v>
      </c>
      <c r="O384">
        <v>6.9427391575204195E-2</v>
      </c>
      <c r="P384">
        <v>5880.6717053489301</v>
      </c>
      <c r="Q384">
        <v>1.0025017665369</v>
      </c>
      <c r="R384">
        <v>6.9473234153795305E-2</v>
      </c>
    </row>
    <row r="385" spans="1:18" x14ac:dyDescent="0.25">
      <c r="A385">
        <v>1.915</v>
      </c>
      <c r="B385">
        <v>4.0689808854632403</v>
      </c>
      <c r="C385">
        <v>5.0271753700364998</v>
      </c>
      <c r="D385" s="1">
        <v>-9.3078549298774403E-6</v>
      </c>
      <c r="E385">
        <v>7.4610446090688495E-2</v>
      </c>
      <c r="F385">
        <v>1.5707953426335901</v>
      </c>
      <c r="G385">
        <v>5882.10589792471</v>
      </c>
      <c r="H385">
        <v>1.0012671245120699</v>
      </c>
      <c r="I385">
        <v>6.9401236369770899E-2</v>
      </c>
      <c r="J385">
        <v>5881.1893024187002</v>
      </c>
      <c r="K385">
        <v>1.00204575317355</v>
      </c>
      <c r="L385">
        <v>6.9447453217877902E-2</v>
      </c>
      <c r="M385">
        <v>5882.1057641882699</v>
      </c>
      <c r="N385">
        <v>1.0012672386380299</v>
      </c>
      <c r="O385">
        <v>6.9401243106824398E-2</v>
      </c>
      <c r="P385">
        <v>5881.1894343601498</v>
      </c>
      <c r="Q385">
        <v>1.00204563837199</v>
      </c>
      <c r="R385">
        <v>6.9447446621644704E-2</v>
      </c>
    </row>
    <row r="386" spans="1:18" x14ac:dyDescent="0.25">
      <c r="A386">
        <v>1.92</v>
      </c>
      <c r="B386">
        <v>4.1115864015024401</v>
      </c>
      <c r="C386">
        <v>5.0554736305829904</v>
      </c>
      <c r="D386" s="1">
        <v>-9.3647410937659297E-6</v>
      </c>
      <c r="E386">
        <v>7.4994752552947894E-2</v>
      </c>
      <c r="F386">
        <v>1.5707953344349701</v>
      </c>
      <c r="G386">
        <v>5882.6292175573699</v>
      </c>
      <c r="H386">
        <v>1.0008187869062299</v>
      </c>
      <c r="I386">
        <v>6.9374876804275606E-2</v>
      </c>
      <c r="J386">
        <v>5881.7099676347898</v>
      </c>
      <c r="K386">
        <v>1.00159203237512</v>
      </c>
      <c r="L386">
        <v>6.9421413087905601E-2</v>
      </c>
      <c r="M386">
        <v>5882.6290833785897</v>
      </c>
      <c r="N386">
        <v>1.00081890041517</v>
      </c>
      <c r="O386">
        <v>6.9374883589630995E-2</v>
      </c>
      <c r="P386">
        <v>5881.7101002003001</v>
      </c>
      <c r="Q386">
        <v>1.0015919182623201</v>
      </c>
      <c r="R386">
        <v>6.9421406432687405E-2</v>
      </c>
    </row>
    <row r="387" spans="1:18" x14ac:dyDescent="0.25">
      <c r="A387">
        <v>1.925</v>
      </c>
      <c r="B387">
        <v>4.15442456027312</v>
      </c>
      <c r="C387">
        <v>5.0837203052811297</v>
      </c>
      <c r="D387" s="1">
        <v>-9.4214757364496106E-6</v>
      </c>
      <c r="E387">
        <v>7.5377554292134094E-2</v>
      </c>
      <c r="F387">
        <v>1.5707953262171499</v>
      </c>
      <c r="G387">
        <v>5883.1544244875504</v>
      </c>
      <c r="H387">
        <v>1.0003724055136101</v>
      </c>
      <c r="I387">
        <v>6.9348327665129994E-2</v>
      </c>
      <c r="J387">
        <v>5882.2331669077003</v>
      </c>
      <c r="K387">
        <v>1.0011405542842</v>
      </c>
      <c r="L387">
        <v>6.9395142473683502E-2</v>
      </c>
      <c r="M387">
        <v>5883.1542899513897</v>
      </c>
      <c r="N387">
        <v>1.0003725184422601</v>
      </c>
      <c r="O387">
        <v>6.9348334493051306E-2</v>
      </c>
      <c r="P387">
        <v>5882.2332999958699</v>
      </c>
      <c r="Q387">
        <v>1.00114044081718</v>
      </c>
      <c r="R387">
        <v>6.9395135765424595E-2</v>
      </c>
    </row>
    <row r="388" spans="1:18" x14ac:dyDescent="0.25">
      <c r="A388">
        <v>1.93</v>
      </c>
      <c r="B388">
        <v>4.1974948381324504</v>
      </c>
      <c r="C388">
        <v>5.1119156524368803</v>
      </c>
      <c r="D388" s="1">
        <v>-9.4780598503960605E-6</v>
      </c>
      <c r="E388">
        <v>7.5758861711652206E-2</v>
      </c>
      <c r="F388">
        <v>1.5707953179802601</v>
      </c>
      <c r="G388">
        <v>5883.6812141310802</v>
      </c>
      <c r="H388">
        <v>0.99992785464684997</v>
      </c>
      <c r="I388">
        <v>6.9321609591793204E-2</v>
      </c>
      <c r="J388">
        <v>5882.75853317565</v>
      </c>
      <c r="K388">
        <v>1.000691167529</v>
      </c>
      <c r="L388">
        <v>6.9368663493537999E-2</v>
      </c>
      <c r="M388">
        <v>5883.6810793141403</v>
      </c>
      <c r="N388">
        <v>0.99992796702842501</v>
      </c>
      <c r="O388">
        <v>6.93216164568356E-2</v>
      </c>
      <c r="P388">
        <v>5882.7586666944298</v>
      </c>
      <c r="Q388">
        <v>1.0006910546685599</v>
      </c>
      <c r="R388">
        <v>6.9368656738072798E-2</v>
      </c>
    </row>
    <row r="389" spans="1:18" x14ac:dyDescent="0.25">
      <c r="A389">
        <v>1.9350000000000001</v>
      </c>
      <c r="B389">
        <v>4.2407966821537002</v>
      </c>
      <c r="C389">
        <v>5.1400599142146399</v>
      </c>
      <c r="D389" s="1">
        <v>-9.5344943533094195E-6</v>
      </c>
      <c r="E389">
        <v>7.6138684661245098E-2</v>
      </c>
      <c r="F389">
        <v>1.57079530972443</v>
      </c>
      <c r="G389">
        <v>5884.2093116435199</v>
      </c>
      <c r="H389">
        <v>0.99948502050008403</v>
      </c>
      <c r="I389">
        <v>6.9294742153851396E-2</v>
      </c>
      <c r="J389">
        <v>5883.2857333502097</v>
      </c>
      <c r="K389">
        <v>1.0002437341908299</v>
      </c>
      <c r="L389">
        <v>6.9341997705120104E-2</v>
      </c>
      <c r="M389">
        <v>5884.2091766146204</v>
      </c>
      <c r="N389">
        <v>0.99948513236458403</v>
      </c>
      <c r="O389">
        <v>6.9294749050905102E-2</v>
      </c>
      <c r="P389">
        <v>5883.2858672163402</v>
      </c>
      <c r="Q389">
        <v>1.0002436219013799</v>
      </c>
      <c r="R389">
        <v>6.9341990908067697E-2</v>
      </c>
    </row>
    <row r="390" spans="1:18" x14ac:dyDescent="0.25">
      <c r="A390">
        <v>1.94</v>
      </c>
      <c r="B390">
        <v>4.2843295654422402</v>
      </c>
      <c r="C390">
        <v>5.1681533179475601</v>
      </c>
      <c r="D390" s="1">
        <v>-9.5907800937707299E-6</v>
      </c>
      <c r="E390">
        <v>7.6517032486629805E-2</v>
      </c>
      <c r="F390">
        <v>1.57079530144977</v>
      </c>
      <c r="G390">
        <v>5884.7384696788204</v>
      </c>
      <c r="H390">
        <v>0.999043800321891</v>
      </c>
      <c r="I390">
        <v>6.9267743706055804E-2</v>
      </c>
      <c r="J390">
        <v>5883.8144662118702</v>
      </c>
      <c r="K390">
        <v>0.99979812908674803</v>
      </c>
      <c r="L390">
        <v>6.9315165764303896E-2</v>
      </c>
      <c r="M390">
        <v>5884.7383344996597</v>
      </c>
      <c r="N390">
        <v>0.99904391169632001</v>
      </c>
      <c r="O390">
        <v>6.9267750630369093E-2</v>
      </c>
      <c r="P390">
        <v>5883.8146003502998</v>
      </c>
      <c r="Q390">
        <v>0.99979801733604501</v>
      </c>
      <c r="R390">
        <v>6.9315158930998003E-2</v>
      </c>
    </row>
    <row r="391" spans="1:18" x14ac:dyDescent="0.25">
      <c r="A391">
        <v>1.9450000000000001</v>
      </c>
      <c r="B391">
        <v>4.3280929448296703</v>
      </c>
      <c r="C391">
        <v>5.19619607791698</v>
      </c>
      <c r="D391" s="1">
        <v>-9.6469178579996308E-6</v>
      </c>
      <c r="E391">
        <v>7.6893914076097705E-2</v>
      </c>
      <c r="F391">
        <v>1.57079529315642</v>
      </c>
      <c r="G391">
        <v>5885.2684661597395</v>
      </c>
      <c r="H391">
        <v>0.99860410157014501</v>
      </c>
      <c r="I391">
        <v>6.9240631314101506E-2</v>
      </c>
      <c r="J391">
        <v>5884.3444601738602</v>
      </c>
      <c r="K391">
        <v>0.99935423896200004</v>
      </c>
      <c r="L391">
        <v>6.9288187204902194E-2</v>
      </c>
      <c r="M391">
        <v>5885.2683308855203</v>
      </c>
      <c r="N391">
        <v>0.99860421247876596</v>
      </c>
      <c r="O391">
        <v>6.9240638261288595E-2</v>
      </c>
      <c r="P391">
        <v>5884.3445945170897</v>
      </c>
      <c r="Q391">
        <v>0.99935412772094201</v>
      </c>
      <c r="R391">
        <v>6.9288180340349004E-2</v>
      </c>
    </row>
    <row r="392" spans="1:18" x14ac:dyDescent="0.25">
      <c r="A392">
        <v>1.95</v>
      </c>
      <c r="B392">
        <v>4.3720862999228904</v>
      </c>
      <c r="C392">
        <v>5.2241883964216598</v>
      </c>
      <c r="D392" s="1">
        <v>-9.7029083769160396E-6</v>
      </c>
      <c r="E392">
        <v>7.7269337903862201E-2</v>
      </c>
      <c r="F392">
        <v>1.5707952848444899</v>
      </c>
      <c r="G392">
        <v>5885.7991021088601</v>
      </c>
      <c r="H392">
        <v>0.99816584107419504</v>
      </c>
      <c r="I392">
        <v>6.92134207322114E-2</v>
      </c>
      <c r="J392">
        <v>5884.8754710051298</v>
      </c>
      <c r="K392">
        <v>0.99891196163807905</v>
      </c>
      <c r="L392">
        <v>6.9261080309040199E-2</v>
      </c>
      <c r="M392">
        <v>5885.7989667888596</v>
      </c>
      <c r="N392">
        <v>0.99816595153876997</v>
      </c>
      <c r="O392">
        <v>6.9213427698249105E-2</v>
      </c>
      <c r="P392">
        <v>5884.8756054926398</v>
      </c>
      <c r="Q392">
        <v>0.99891185088045098</v>
      </c>
      <c r="R392">
        <v>6.9261073417895697E-2</v>
      </c>
    </row>
    <row r="393" spans="1:18" x14ac:dyDescent="0.25">
      <c r="A393">
        <v>1.9550000000000001</v>
      </c>
      <c r="B393">
        <v>4.4163090875567796</v>
      </c>
      <c r="C393">
        <v>5.2521304647183404</v>
      </c>
      <c r="D393" s="1">
        <v>-9.7587523303418101E-6</v>
      </c>
      <c r="E393">
        <v>7.76433120700879E-2</v>
      </c>
      <c r="F393">
        <v>1.57079527651412</v>
      </c>
      <c r="G393">
        <v>5886.3301995730299</v>
      </c>
      <c r="H393">
        <v>0.99772894422401104</v>
      </c>
      <c r="I393">
        <v>6.9186126417908694E-2</v>
      </c>
      <c r="J393">
        <v>5885.4072795778902</v>
      </c>
      <c r="K393">
        <v>0.99847120515138699</v>
      </c>
      <c r="L393">
        <v>6.9233862044718097E-2</v>
      </c>
      <c r="M393">
        <v>5886.3300642511704</v>
      </c>
      <c r="N393">
        <v>0.99772905426403102</v>
      </c>
      <c r="O393">
        <v>6.9186133399125799E-2</v>
      </c>
      <c r="P393">
        <v>5885.4074141555202</v>
      </c>
      <c r="Q393">
        <v>0.99847109485362695</v>
      </c>
      <c r="R393">
        <v>6.9233855131280594E-2</v>
      </c>
    </row>
    <row r="394" spans="1:18" x14ac:dyDescent="0.25">
      <c r="A394">
        <v>1.96</v>
      </c>
      <c r="B394">
        <v>4.4607607873379003</v>
      </c>
      <c r="C394">
        <v>5.2800224647126601</v>
      </c>
      <c r="D394" s="1">
        <v>-9.8144503538680296E-6</v>
      </c>
      <c r="E394">
        <v>7.8015844337623902E-2</v>
      </c>
      <c r="F394">
        <v>1.57079526816543</v>
      </c>
      <c r="G394">
        <v>5886.8615996627204</v>
      </c>
      <c r="H394">
        <v>0.99729334419420002</v>
      </c>
      <c r="I394">
        <v>6.9158761572767097E-2</v>
      </c>
      <c r="J394">
        <v>5885.9396896853996</v>
      </c>
      <c r="K394">
        <v>0.99803188690238698</v>
      </c>
      <c r="L394">
        <v>6.9206548052384895E-2</v>
      </c>
      <c r="M394">
        <v>5886.8614643780602</v>
      </c>
      <c r="N394">
        <v>0.997293453827098</v>
      </c>
      <c r="O394">
        <v>6.9158768565828505E-2</v>
      </c>
      <c r="P394">
        <v>5885.9398243047699</v>
      </c>
      <c r="Q394">
        <v>0.998031777043354</v>
      </c>
      <c r="R394">
        <v>6.9206541120598306E-2</v>
      </c>
    </row>
    <row r="395" spans="1:18" x14ac:dyDescent="0.25">
      <c r="A395">
        <v>1.9650000000000001</v>
      </c>
      <c r="B395">
        <v>4.5054408691106502</v>
      </c>
      <c r="C395">
        <v>5.3078645694514002</v>
      </c>
      <c r="D395" s="1">
        <v>-9.8700030411148999E-6</v>
      </c>
      <c r="E395">
        <v>7.83869421655395E-2</v>
      </c>
      <c r="F395">
        <v>1.5707952597985599</v>
      </c>
      <c r="G395">
        <v>5887.3931607185496</v>
      </c>
      <c r="H395">
        <v>0.996858981213402</v>
      </c>
      <c r="I395">
        <v>6.9131338200594999E-2</v>
      </c>
      <c r="J395">
        <v>5886.4725259606103</v>
      </c>
      <c r="K395">
        <v>0.99759393283465803</v>
      </c>
      <c r="L395">
        <v>6.9179152666509605E-2</v>
      </c>
      <c r="M395">
        <v>5887.3930255058003</v>
      </c>
      <c r="N395">
        <v>0.99685909045475596</v>
      </c>
      <c r="O395">
        <v>6.9131345202482097E-2</v>
      </c>
      <c r="P395">
        <v>5886.4726605786</v>
      </c>
      <c r="Q395">
        <v>0.99759382339540803</v>
      </c>
      <c r="R395">
        <v>6.9179145719973398E-2</v>
      </c>
    </row>
    <row r="396" spans="1:18" x14ac:dyDescent="0.25">
      <c r="A396">
        <v>1.97</v>
      </c>
      <c r="B396">
        <v>4.5503487994683303</v>
      </c>
      <c r="C396">
        <v>5.3356569442350397</v>
      </c>
      <c r="D396" s="1">
        <v>-9.9254109513088802E-6</v>
      </c>
      <c r="E396">
        <v>7.87566127396086E-2</v>
      </c>
      <c r="F396">
        <v>1.5707952514136201</v>
      </c>
      <c r="G396">
        <v>5887.9247566105996</v>
      </c>
      <c r="H396">
        <v>0.99642580188216001</v>
      </c>
      <c r="I396">
        <v>6.9103867176598194E-2</v>
      </c>
      <c r="J396">
        <v>5887.0056319149799</v>
      </c>
      <c r="K396">
        <v>0.99715727665363296</v>
      </c>
      <c r="L396">
        <v>6.9151688961413299E-2</v>
      </c>
      <c r="M396">
        <v>5887.9246215005596</v>
      </c>
      <c r="N396">
        <v>0.99642591074587905</v>
      </c>
      <c r="O396">
        <v>6.9103874184588396E-2</v>
      </c>
      <c r="P396">
        <v>5887.0057664932101</v>
      </c>
      <c r="Q396">
        <v>0.99715716761721396</v>
      </c>
      <c r="R396">
        <v>6.9151682003398801E-2</v>
      </c>
    </row>
    <row r="397" spans="1:18" x14ac:dyDescent="0.25">
      <c r="A397">
        <v>1.9750000000000001</v>
      </c>
      <c r="B397">
        <v>4.5954840580155798</v>
      </c>
      <c r="C397">
        <v>5.36339974733243</v>
      </c>
      <c r="D397" s="1">
        <v>-9.9806746098576993E-6</v>
      </c>
      <c r="E397">
        <v>7.9124862999916806E-2</v>
      </c>
      <c r="F397">
        <v>1.5707952430107499</v>
      </c>
      <c r="G397">
        <v>5888.4562751717103</v>
      </c>
      <c r="H397">
        <v>0.995993758540626</v>
      </c>
      <c r="I397">
        <v>6.90763583226989E-2</v>
      </c>
      <c r="J397">
        <v>5887.5388681083496</v>
      </c>
      <c r="K397">
        <v>0.99672185909131195</v>
      </c>
      <c r="L397">
        <v>6.9124168813198703E-2</v>
      </c>
      <c r="M397">
        <v>5888.4561401916599</v>
      </c>
      <c r="N397">
        <v>0.99599386703911996</v>
      </c>
      <c r="O397">
        <v>6.9076365334343401E-2</v>
      </c>
      <c r="P397">
        <v>5887.5390026126897</v>
      </c>
      <c r="Q397">
        <v>0.99672175044257005</v>
      </c>
      <c r="R397">
        <v>6.9124161846667295E-2</v>
      </c>
    </row>
    <row r="398" spans="1:18" x14ac:dyDescent="0.25">
      <c r="A398">
        <v>1.98</v>
      </c>
      <c r="B398">
        <v>4.6408461178509599</v>
      </c>
      <c r="C398">
        <v>5.3910931308974197</v>
      </c>
      <c r="D398" s="1">
        <v>-1.0035794513887599E-5</v>
      </c>
      <c r="E398">
        <v>7.9491699665780499E-2</v>
      </c>
      <c r="F398">
        <v>1.57079523459007</v>
      </c>
      <c r="G398">
        <v>5888.9876167620296</v>
      </c>
      <c r="H398">
        <v>0.99556280868699398</v>
      </c>
      <c r="I398">
        <v>6.9048820485450302E-2</v>
      </c>
      <c r="J398">
        <v>5888.0721104544</v>
      </c>
      <c r="K398">
        <v>0.99628762722143305</v>
      </c>
      <c r="L398">
        <v>6.90966029716195E-2</v>
      </c>
      <c r="M398">
        <v>5888.9874819361103</v>
      </c>
      <c r="N398">
        <v>0.99556291683133102</v>
      </c>
      <c r="O398">
        <v>6.9048827498551998E-2</v>
      </c>
      <c r="P398">
        <v>5888.0722448545803</v>
      </c>
      <c r="Q398">
        <v>0.99628751894682999</v>
      </c>
      <c r="R398">
        <v>6.9096595999243296E-2</v>
      </c>
    </row>
    <row r="399" spans="1:18" x14ac:dyDescent="0.25">
      <c r="A399">
        <v>1.9850000000000001</v>
      </c>
      <c r="B399">
        <v>4.6864344553255197</v>
      </c>
      <c r="C399">
        <v>5.4187372413634396</v>
      </c>
      <c r="D399" s="1">
        <v>-1.0090771135058899E-5</v>
      </c>
      <c r="E399">
        <v>7.9857129258180698E-2</v>
      </c>
      <c r="F399">
        <v>1.57079522615172</v>
      </c>
      <c r="G399">
        <v>5889.5186929602096</v>
      </c>
      <c r="H399">
        <v>0.99513291444524399</v>
      </c>
      <c r="I399">
        <v>6.9021261613968099E-2</v>
      </c>
      <c r="J399">
        <v>5888.60524866183</v>
      </c>
      <c r="K399">
        <v>0.99585453382618905</v>
      </c>
      <c r="L399">
        <v>6.9069001137302494E-2</v>
      </c>
      <c r="M399">
        <v>5889.51855830977</v>
      </c>
      <c r="N399">
        <v>0.99513302224529299</v>
      </c>
      <c r="O399">
        <v>6.9021268626560606E-2</v>
      </c>
      <c r="P399">
        <v>5888.6053829310003</v>
      </c>
      <c r="Q399">
        <v>0.99585442591363804</v>
      </c>
      <c r="R399">
        <v>6.9068994161485806E-2</v>
      </c>
    </row>
    <row r="400" spans="1:18" x14ac:dyDescent="0.25">
      <c r="A400">
        <v>1.99</v>
      </c>
      <c r="B400">
        <v>4.7322485402817103</v>
      </c>
      <c r="C400">
        <v>5.4463322202711302</v>
      </c>
      <c r="D400" s="1">
        <v>-1.0145604922610899E-5</v>
      </c>
      <c r="E400">
        <v>8.0221158119908403E-2</v>
      </c>
      <c r="F400">
        <v>1.57079521769582</v>
      </c>
      <c r="G400">
        <v>5890.0494253748102</v>
      </c>
      <c r="H400">
        <v>0.99470404207945695</v>
      </c>
      <c r="I400">
        <v>6.8993688836053696E-2</v>
      </c>
      <c r="J400">
        <v>5889.1381848081401</v>
      </c>
      <c r="K400">
        <v>0.99542253681351001</v>
      </c>
      <c r="L400">
        <v>6.90413720409499E-2</v>
      </c>
      <c r="M400">
        <v>5890.0492909186796</v>
      </c>
      <c r="N400">
        <v>0.99470414954401698</v>
      </c>
      <c r="O400">
        <v>6.8993695846380099E-2</v>
      </c>
      <c r="P400">
        <v>5889.1383189225398</v>
      </c>
      <c r="Q400">
        <v>0.99542242925222602</v>
      </c>
      <c r="R400">
        <v>6.9041365063850405E-2</v>
      </c>
    </row>
    <row r="401" spans="1:18" x14ac:dyDescent="0.25">
      <c r="A401">
        <v>1.9950000000000001</v>
      </c>
      <c r="B401">
        <v>4.7782878653388199</v>
      </c>
      <c r="C401">
        <v>5.4738782047596404</v>
      </c>
      <c r="D401" s="1">
        <v>-1.0200296304603101E-5</v>
      </c>
      <c r="E401">
        <v>8.0583792433618101E-2</v>
      </c>
      <c r="F401">
        <v>1.5707952092224899</v>
      </c>
      <c r="G401">
        <v>5890.5797445684502</v>
      </c>
      <c r="H401">
        <v>0.994276161555111</v>
      </c>
      <c r="I401">
        <v>6.8966108531256995E-2</v>
      </c>
      <c r="J401">
        <v>5889.6708320405196</v>
      </c>
      <c r="K401">
        <v>0.99499159868644704</v>
      </c>
      <c r="L401">
        <v>6.9013723522087803E-2</v>
      </c>
      <c r="M401">
        <v>5890.5796103232497</v>
      </c>
      <c r="N401">
        <v>0.99427626869202601</v>
      </c>
      <c r="O401">
        <v>6.8966115537751005E-2</v>
      </c>
      <c r="P401">
        <v>5889.6709659791404</v>
      </c>
      <c r="Q401">
        <v>0.99499149146680899</v>
      </c>
      <c r="R401">
        <v>6.9013716545637593E-2</v>
      </c>
    </row>
    <row r="402" spans="1:18" x14ac:dyDescent="0.25">
      <c r="A402">
        <v>2</v>
      </c>
      <c r="B402">
        <v>4.8245519003382897</v>
      </c>
      <c r="C402">
        <v>5.5013753277775299</v>
      </c>
      <c r="D402" s="1">
        <v>-1.0254845691941E-5</v>
      </c>
      <c r="E402">
        <v>8.0945038237976497E-2</v>
      </c>
      <c r="F402">
        <v>1.57079520073187</v>
      </c>
      <c r="G402">
        <v>5891.1095890871702</v>
      </c>
      <c r="H402">
        <v>0.99384924613900805</v>
      </c>
      <c r="I402">
        <v>6.8938526400068395E-2</v>
      </c>
      <c r="J402">
        <v>5890.2031133973796</v>
      </c>
      <c r="K402">
        <v>0.99456168605697504</v>
      </c>
      <c r="L402">
        <v>6.8986062605650794E-2</v>
      </c>
      <c r="M402">
        <v>5891.1094550675298</v>
      </c>
      <c r="N402">
        <v>0.99384935295527599</v>
      </c>
      <c r="O402">
        <v>6.8938533401335503E-2</v>
      </c>
      <c r="P402">
        <v>5890.2032471416596</v>
      </c>
      <c r="Q402">
        <v>0.994561579170399</v>
      </c>
      <c r="R402">
        <v>6.8986055631576601E-2</v>
      </c>
    </row>
    <row r="403" spans="1:18" x14ac:dyDescent="0.25">
      <c r="A403">
        <v>2.0049999999999999</v>
      </c>
      <c r="B403">
        <v>4.8710401216319399</v>
      </c>
      <c r="C403">
        <v>5.5288237189457501</v>
      </c>
      <c r="D403" s="1">
        <v>-1.03092534783215E-5</v>
      </c>
      <c r="E403">
        <v>8.1304901442082994E-2</v>
      </c>
      <c r="F403">
        <v>1.5707951922240699</v>
      </c>
      <c r="G403">
        <v>5891.6389045866999</v>
      </c>
      <c r="H403">
        <v>0.99342327204238601</v>
      </c>
      <c r="I403">
        <v>6.8910947528751806E-2</v>
      </c>
      <c r="J403">
        <v>5890.7349607425804</v>
      </c>
      <c r="K403">
        <v>0.99413276920911697</v>
      </c>
      <c r="L403">
        <v>6.8958395575241999E-2</v>
      </c>
      <c r="M403">
        <v>5891.6387708054999</v>
      </c>
      <c r="N403">
        <v>0.993423378544247</v>
      </c>
      <c r="O403">
        <v>6.8910954523552503E-2</v>
      </c>
      <c r="P403">
        <v>5890.7350942761304</v>
      </c>
      <c r="Q403">
        <v>0.99413266264794498</v>
      </c>
      <c r="R403">
        <v>6.89583886050842E-2</v>
      </c>
    </row>
    <row r="404" spans="1:18" x14ac:dyDescent="0.25">
      <c r="A404">
        <v>2.0099999999999998</v>
      </c>
      <c r="B404">
        <v>4.9177520218349802</v>
      </c>
      <c r="C404">
        <v>5.5562235046513901</v>
      </c>
      <c r="D404" s="1">
        <v>-1.0363520045079999E-5</v>
      </c>
      <c r="E404">
        <v>8.1663387838332199E-2</v>
      </c>
      <c r="F404">
        <v>1.57079518369923</v>
      </c>
      <c r="G404">
        <v>5892.1676430479301</v>
      </c>
      <c r="H404">
        <v>0.99299821809611599</v>
      </c>
      <c r="I404">
        <v>6.8883376449579398E-2</v>
      </c>
      <c r="J404">
        <v>5891.2663138046601</v>
      </c>
      <c r="K404">
        <v>0.99370482170039798</v>
      </c>
      <c r="L404">
        <v>6.8930728042325806E-2</v>
      </c>
      <c r="M404">
        <v>5892.1675095164901</v>
      </c>
      <c r="N404">
        <v>0.99299832428914203</v>
      </c>
      <c r="O404">
        <v>6.8883383436813495E-2</v>
      </c>
      <c r="P404">
        <v>5891.2664471130602</v>
      </c>
      <c r="Q404">
        <v>0.99370471545779604</v>
      </c>
      <c r="R404">
        <v>6.8930721077456E-2</v>
      </c>
    </row>
    <row r="405" spans="1:18" x14ac:dyDescent="0.25">
      <c r="A405">
        <v>2.0150000000000001</v>
      </c>
      <c r="B405">
        <v>4.96468706753455</v>
      </c>
      <c r="C405">
        <v>5.5835748083991703</v>
      </c>
      <c r="D405" s="1">
        <v>-1.04176457598886E-5</v>
      </c>
      <c r="E405">
        <v>8.2020503113865995E-2</v>
      </c>
      <c r="F405">
        <v>1.57079517515747</v>
      </c>
      <c r="G405">
        <v>5877.7730936077796</v>
      </c>
      <c r="H405">
        <v>0.99257406546220905</v>
      </c>
      <c r="I405">
        <v>5.3211550698254402E-2</v>
      </c>
      <c r="J405">
        <v>6323.1992968971199</v>
      </c>
      <c r="K405">
        <v>0.99327782000573495</v>
      </c>
      <c r="L405">
        <v>0.52109687031898599</v>
      </c>
      <c r="M405">
        <v>5877.7679338490598</v>
      </c>
      <c r="N405">
        <v>0.99257417135137604</v>
      </c>
      <c r="O405">
        <v>5.3206288484701401E-2</v>
      </c>
      <c r="P405">
        <v>6323.1994299654598</v>
      </c>
      <c r="Q405">
        <v>0.99327771407560195</v>
      </c>
      <c r="R405">
        <v>0.52109687359062495</v>
      </c>
    </row>
    <row r="406" spans="1:18" x14ac:dyDescent="0.25">
      <c r="A406">
        <v>2.02</v>
      </c>
      <c r="B406">
        <v>5.0118447513488</v>
      </c>
      <c r="C406">
        <v>5.6108777511522501</v>
      </c>
      <c r="D406" s="1">
        <v>-1.04716309794649E-5</v>
      </c>
      <c r="E406">
        <v>8.2376252860766705E-2</v>
      </c>
      <c r="F406">
        <v>1.5707951665989</v>
      </c>
      <c r="G406">
        <v>5863.2577050162899</v>
      </c>
      <c r="H406">
        <v>0.986809084287392</v>
      </c>
      <c r="I406">
        <v>5.2553482680446101E-2</v>
      </c>
      <c r="J406">
        <v>6619.1252988463102</v>
      </c>
      <c r="K406">
        <v>1.15353684733038</v>
      </c>
      <c r="L406">
        <v>0.41818859168119898</v>
      </c>
      <c r="M406">
        <v>5863.2422076903404</v>
      </c>
      <c r="N406">
        <v>0.98680739275776397</v>
      </c>
      <c r="O406">
        <v>5.2542509744372502E-2</v>
      </c>
      <c r="P406">
        <v>6619.1176498242003</v>
      </c>
      <c r="Q406">
        <v>1.1535367341823699</v>
      </c>
      <c r="R406">
        <v>0.41817983578750301</v>
      </c>
    </row>
    <row r="407" spans="1:18" x14ac:dyDescent="0.25">
      <c r="A407">
        <v>2.0249999999999999</v>
      </c>
      <c r="B407">
        <v>5.0592245561322198</v>
      </c>
      <c r="C407">
        <v>5.6522634827377001</v>
      </c>
      <c r="D407" s="1">
        <v>-1.05249532346899E-5</v>
      </c>
      <c r="E407">
        <v>8.2730642585180494E-2</v>
      </c>
      <c r="F407">
        <v>1.57079516436392</v>
      </c>
      <c r="G407">
        <v>5848.9978045119497</v>
      </c>
      <c r="H407">
        <v>0.98112298038012802</v>
      </c>
      <c r="I407">
        <v>5.2299334097150298E-2</v>
      </c>
      <c r="J407">
        <v>6811.4689678945397</v>
      </c>
      <c r="K407">
        <v>1.2691282232513801</v>
      </c>
      <c r="L407">
        <v>0.324751110531736</v>
      </c>
      <c r="M407">
        <v>5848.9684291450503</v>
      </c>
      <c r="N407">
        <v>0.981117604089074</v>
      </c>
      <c r="O407">
        <v>5.22843498468087E-2</v>
      </c>
      <c r="P407">
        <v>6811.4482184464596</v>
      </c>
      <c r="Q407">
        <v>1.2691249461715299</v>
      </c>
      <c r="R407">
        <v>0.32473505079639098</v>
      </c>
    </row>
    <row r="408" spans="1:18" x14ac:dyDescent="0.25">
      <c r="A408">
        <v>2.0299999999999998</v>
      </c>
      <c r="B408">
        <v>5.10705795156536</v>
      </c>
      <c r="C408">
        <v>5.69895935880169</v>
      </c>
      <c r="D408" s="1">
        <v>-1.0577636721940999E-5</v>
      </c>
      <c r="E408">
        <v>8.2762777826685202E-2</v>
      </c>
      <c r="F408">
        <v>1.57079518851883</v>
      </c>
      <c r="G408">
        <v>5844.46994372483</v>
      </c>
      <c r="H408">
        <v>0.97576817981986197</v>
      </c>
      <c r="I408">
        <v>6.1933631249020502E-2</v>
      </c>
      <c r="J408">
        <v>6925.8955721828597</v>
      </c>
      <c r="K408">
        <v>1.34611860084323</v>
      </c>
      <c r="L408">
        <v>0.24590673402843899</v>
      </c>
      <c r="M408">
        <v>5844.28598475934</v>
      </c>
      <c r="N408">
        <v>0.97575787517455703</v>
      </c>
      <c r="O408">
        <v>6.17717453636605E-2</v>
      </c>
      <c r="P408">
        <v>6925.85846598032</v>
      </c>
      <c r="Q408">
        <v>1.34610975211978</v>
      </c>
      <c r="R408">
        <v>0.24588545222424599</v>
      </c>
    </row>
    <row r="409" spans="1:18" x14ac:dyDescent="0.25">
      <c r="A409">
        <v>2.0350000000000001</v>
      </c>
      <c r="B409">
        <v>5.1552710214649498</v>
      </c>
      <c r="C409">
        <v>5.7488288066323099</v>
      </c>
      <c r="D409" s="1">
        <v>-1.06289364728019E-5</v>
      </c>
      <c r="E409">
        <v>8.2238251860308406E-2</v>
      </c>
      <c r="F409">
        <v>1.5707952533434999</v>
      </c>
      <c r="G409">
        <v>6280.5316267324897</v>
      </c>
      <c r="H409">
        <v>0.97406319863943003</v>
      </c>
      <c r="I409">
        <v>0.51992464248743497</v>
      </c>
      <c r="J409">
        <v>6971.2755541689003</v>
      </c>
      <c r="K409">
        <v>1.3917632464640599</v>
      </c>
      <c r="L409">
        <v>0.168650339281462</v>
      </c>
      <c r="M409">
        <v>6280.3631787465802</v>
      </c>
      <c r="N409">
        <v>0.97399782885514696</v>
      </c>
      <c r="O409">
        <v>0.51991994064243496</v>
      </c>
      <c r="P409">
        <v>6971.2207172325298</v>
      </c>
      <c r="Q409">
        <v>1.39174730348739</v>
      </c>
      <c r="R409">
        <v>0.168626287513026</v>
      </c>
    </row>
    <row r="410" spans="1:18" x14ac:dyDescent="0.25">
      <c r="A410">
        <v>2.04</v>
      </c>
      <c r="B410">
        <v>5.2039055877490901</v>
      </c>
      <c r="C410">
        <v>5.8005001411999002</v>
      </c>
      <c r="D410" s="1">
        <v>-1.06632189980971E-5</v>
      </c>
      <c r="E410">
        <v>8.0997907925557902E-2</v>
      </c>
      <c r="F410">
        <v>1.5707955430368801</v>
      </c>
      <c r="G410">
        <v>6597.2979462053399</v>
      </c>
      <c r="H410">
        <v>1.1351683664337799</v>
      </c>
      <c r="I410">
        <v>0.43728686107058201</v>
      </c>
      <c r="J410">
        <v>6956.3889688243698</v>
      </c>
      <c r="K410">
        <v>1.40834414037242</v>
      </c>
      <c r="L410">
        <v>9.6342278050000396E-2</v>
      </c>
      <c r="M410">
        <v>6597.13971713725</v>
      </c>
      <c r="N410">
        <v>1.13510412328175</v>
      </c>
      <c r="O410">
        <v>0.43728181361316099</v>
      </c>
      <c r="P410">
        <v>6956.3167826552199</v>
      </c>
      <c r="Q410">
        <v>1.40832036964665</v>
      </c>
      <c r="R410">
        <v>9.6318051181342207E-2</v>
      </c>
    </row>
    <row r="411" spans="1:18" x14ac:dyDescent="0.25">
      <c r="A411">
        <v>2.0449999999999999</v>
      </c>
      <c r="B411">
        <v>5.2529742044462102</v>
      </c>
      <c r="C411">
        <v>5.8669664739538803</v>
      </c>
      <c r="D411" s="1">
        <v>-1.0744311244475299E-5</v>
      </c>
      <c r="E411">
        <v>7.8950182275679903E-2</v>
      </c>
      <c r="F411">
        <v>1.57079585100721</v>
      </c>
      <c r="G411">
        <v>6831.2676600115001</v>
      </c>
      <c r="H411">
        <v>1.25902429394977</v>
      </c>
      <c r="I411">
        <v>0.37174954489421602</v>
      </c>
      <c r="J411">
        <v>6889.8906218763595</v>
      </c>
      <c r="K411">
        <v>1.3993485300039501</v>
      </c>
      <c r="L411">
        <v>3.1502022700582603E-2</v>
      </c>
      <c r="M411">
        <v>6831.1217008783897</v>
      </c>
      <c r="N411">
        <v>1.2589608973850499</v>
      </c>
      <c r="O411">
        <v>0.37175011971847299</v>
      </c>
      <c r="P411">
        <v>6889.8078639413698</v>
      </c>
      <c r="Q411">
        <v>1.39931731685466</v>
      </c>
      <c r="R411">
        <v>3.1486056232562801E-2</v>
      </c>
    </row>
    <row r="412" spans="1:18" x14ac:dyDescent="0.25">
      <c r="A412">
        <v>2.0499999999999998</v>
      </c>
      <c r="B412">
        <v>5.30271105689644</v>
      </c>
      <c r="C412">
        <v>5.9384360340743303</v>
      </c>
      <c r="D412" s="1">
        <v>-1.0863652830059401E-5</v>
      </c>
      <c r="E412">
        <v>7.6374421563668304E-2</v>
      </c>
      <c r="F412">
        <v>1.5707961812092199</v>
      </c>
      <c r="G412">
        <v>7009.2011835597104</v>
      </c>
      <c r="H412">
        <v>1.3538415964237001</v>
      </c>
      <c r="I412">
        <v>0.32442681072957902</v>
      </c>
      <c r="J412">
        <v>6780.3621107556901</v>
      </c>
      <c r="K412">
        <v>1.36887900683402</v>
      </c>
      <c r="L412">
        <v>-2.4031909523184E-2</v>
      </c>
      <c r="M412">
        <v>7009.0722008324901</v>
      </c>
      <c r="N412">
        <v>1.35378110070147</v>
      </c>
      <c r="O412">
        <v>0.324435659817641</v>
      </c>
      <c r="P412">
        <v>6780.2707609402896</v>
      </c>
      <c r="Q412">
        <v>1.36884357664922</v>
      </c>
      <c r="R412">
        <v>-2.4045025649743399E-2</v>
      </c>
    </row>
    <row r="413" spans="1:18" x14ac:dyDescent="0.25">
      <c r="A413">
        <v>2.0550000000000002</v>
      </c>
      <c r="B413">
        <v>5.3530365210309503</v>
      </c>
      <c r="C413">
        <v>6.0122105137691699</v>
      </c>
      <c r="D413" s="1">
        <v>-1.1014570319049101E-5</v>
      </c>
      <c r="E413">
        <v>7.3527410267264406E-2</v>
      </c>
      <c r="F413">
        <v>1.57079652045175</v>
      </c>
      <c r="G413">
        <v>7139.0882225104597</v>
      </c>
      <c r="H413">
        <v>1.42743615656</v>
      </c>
      <c r="I413">
        <v>0.27900725018703898</v>
      </c>
      <c r="J413">
        <v>6675.6780067586196</v>
      </c>
      <c r="K413">
        <v>1.32123280447522</v>
      </c>
      <c r="L413">
        <v>-2.1614736679726802E-2</v>
      </c>
      <c r="M413">
        <v>7138.9796600495301</v>
      </c>
      <c r="N413">
        <v>1.42738141981402</v>
      </c>
      <c r="O413">
        <v>0.27902307749427702</v>
      </c>
      <c r="P413">
        <v>6675.5958783439901</v>
      </c>
      <c r="Q413">
        <v>1.3211943573942699</v>
      </c>
      <c r="R413">
        <v>-2.1606388147623098E-2</v>
      </c>
    </row>
    <row r="414" spans="1:18" x14ac:dyDescent="0.25">
      <c r="A414">
        <v>2.06</v>
      </c>
      <c r="B414">
        <v>5.4039848375142503</v>
      </c>
      <c r="C414">
        <v>6.0863252073673397</v>
      </c>
      <c r="D414" s="1">
        <v>-1.1191116268719801E-5</v>
      </c>
      <c r="E414">
        <v>7.0651310356639199E-2</v>
      </c>
      <c r="F414">
        <v>1.5707968578807501</v>
      </c>
      <c r="G414">
        <v>7226.6368168242698</v>
      </c>
      <c r="H414">
        <v>1.4814477063820499</v>
      </c>
      <c r="I414">
        <v>0.234913556396532</v>
      </c>
      <c r="J414">
        <v>6579.7322769423999</v>
      </c>
      <c r="K414">
        <v>1.2767672632235501</v>
      </c>
      <c r="L414">
        <v>-1.43994695630429E-2</v>
      </c>
      <c r="M414">
        <v>7226.5507620049502</v>
      </c>
      <c r="N414">
        <v>1.48140093970488</v>
      </c>
      <c r="O414">
        <v>0.23493465473404301</v>
      </c>
      <c r="P414">
        <v>6579.6462947456903</v>
      </c>
      <c r="Q414">
        <v>1.27673316108628</v>
      </c>
      <c r="R414">
        <v>-1.4406548686243401E-2</v>
      </c>
    </row>
    <row r="415" spans="1:18" x14ac:dyDescent="0.25">
      <c r="A415">
        <v>2.0649999999999999</v>
      </c>
      <c r="B415">
        <v>5.4555539052715796</v>
      </c>
      <c r="C415">
        <v>6.1604535332562298</v>
      </c>
      <c r="D415" s="1">
        <v>-1.1386814571659599E-5</v>
      </c>
      <c r="E415">
        <v>6.7980465121008998E-2</v>
      </c>
      <c r="F415">
        <v>1.57079716390693</v>
      </c>
      <c r="G415">
        <v>7275.6649522899897</v>
      </c>
      <c r="H415">
        <v>1.51730371813464</v>
      </c>
      <c r="I415">
        <v>0.191290559229948</v>
      </c>
      <c r="J415">
        <v>6490.3873317545304</v>
      </c>
      <c r="K415">
        <v>1.2368546480710001</v>
      </c>
      <c r="L415">
        <v>-9.5578121493797505E-3</v>
      </c>
      <c r="M415">
        <v>7275.6022099024904</v>
      </c>
      <c r="N415">
        <v>1.5172664043555899</v>
      </c>
      <c r="O415">
        <v>0.191315092701556</v>
      </c>
      <c r="P415">
        <v>6490.3068612684901</v>
      </c>
      <c r="Q415">
        <v>1.23681949725721</v>
      </c>
      <c r="R415">
        <v>-9.5539562265385299E-3</v>
      </c>
    </row>
    <row r="416" spans="1:18" x14ac:dyDescent="0.25">
      <c r="A416">
        <v>2.0699999999999998</v>
      </c>
      <c r="B416">
        <v>5.5077489702692901</v>
      </c>
      <c r="C416">
        <v>6.2338611103980002</v>
      </c>
      <c r="D416" s="1">
        <v>-1.15970960073828E-5</v>
      </c>
      <c r="E416">
        <v>6.5705215281632298E-2</v>
      </c>
      <c r="F416">
        <v>1.5707974491340899</v>
      </c>
      <c r="G416">
        <v>7288.41133156256</v>
      </c>
      <c r="H416">
        <v>1.5361188793446501</v>
      </c>
      <c r="I416">
        <v>0.14720777052232101</v>
      </c>
      <c r="J416">
        <v>6410.0591262862299</v>
      </c>
      <c r="K416">
        <v>1.2002786402138801</v>
      </c>
      <c r="L416">
        <v>-1.79433230002822E-3</v>
      </c>
      <c r="M416">
        <v>7288.3708116071202</v>
      </c>
      <c r="N416">
        <v>1.5360917346718901</v>
      </c>
      <c r="O416">
        <v>0.14723295318437399</v>
      </c>
      <c r="P416">
        <v>6409.9765565289099</v>
      </c>
      <c r="Q416">
        <v>1.20024603628558</v>
      </c>
      <c r="R416">
        <v>-1.7992087707985E-3</v>
      </c>
    </row>
    <row r="417" spans="1:18" x14ac:dyDescent="0.25">
      <c r="A417">
        <v>2.0750000000000002</v>
      </c>
      <c r="B417">
        <v>5.5605598200701198</v>
      </c>
      <c r="C417">
        <v>6.3057244468691396</v>
      </c>
      <c r="D417" s="1">
        <v>-1.18125192445304E-5</v>
      </c>
      <c r="E417">
        <v>6.3972017345944196E-2</v>
      </c>
      <c r="F417">
        <v>1.57079769819805</v>
      </c>
      <c r="G417">
        <v>7267.2565451107102</v>
      </c>
      <c r="H417">
        <v>1.53865914655544</v>
      </c>
      <c r="I417">
        <v>0.10369729959189899</v>
      </c>
      <c r="J417">
        <v>6427.0479214770103</v>
      </c>
      <c r="K417">
        <v>1.1679481826999101</v>
      </c>
      <c r="L417">
        <v>0.106794597708846</v>
      </c>
      <c r="M417">
        <v>7267.2364331517902</v>
      </c>
      <c r="N417">
        <v>1.53864187548527</v>
      </c>
      <c r="O417">
        <v>0.10372171444297699</v>
      </c>
      <c r="P417">
        <v>6426.7611385174596</v>
      </c>
      <c r="Q417">
        <v>1.1679152158810699</v>
      </c>
      <c r="R417">
        <v>0.106557848689403</v>
      </c>
    </row>
    <row r="418" spans="1:18" x14ac:dyDescent="0.25">
      <c r="A418">
        <v>2.08</v>
      </c>
      <c r="B418">
        <v>5.61396978307413</v>
      </c>
      <c r="C418">
        <v>6.3753779680253402</v>
      </c>
      <c r="D418" s="1">
        <v>-1.2024846615922299E-5</v>
      </c>
      <c r="E418">
        <v>6.28879394622507E-2</v>
      </c>
      <c r="F418">
        <v>1.57079791948237</v>
      </c>
      <c r="G418">
        <v>7214.9123225295698</v>
      </c>
      <c r="H418">
        <v>1.5260257471479199</v>
      </c>
      <c r="I418">
        <v>6.1964953099292501E-2</v>
      </c>
      <c r="J418">
        <v>6427.5345870151796</v>
      </c>
      <c r="K418">
        <v>1.1739748147329401</v>
      </c>
      <c r="L418">
        <v>8.8659131076939401E-2</v>
      </c>
      <c r="M418">
        <v>7214.9094475730199</v>
      </c>
      <c r="N418">
        <v>1.5260175618824701</v>
      </c>
      <c r="O418">
        <v>6.1986375957521399E-2</v>
      </c>
      <c r="P418">
        <v>6427.1062013274995</v>
      </c>
      <c r="Q418">
        <v>1.1738619263090899</v>
      </c>
      <c r="R418">
        <v>8.8484774638348598E-2</v>
      </c>
    </row>
    <row r="419" spans="1:18" x14ac:dyDescent="0.25">
      <c r="A419">
        <v>2.085</v>
      </c>
      <c r="B419">
        <v>5.6679578327839399</v>
      </c>
      <c r="C419">
        <v>6.4453006546002802</v>
      </c>
      <c r="D419" s="1">
        <v>-1.2207983499211801E-5</v>
      </c>
      <c r="E419">
        <v>6.2520390210108495E-2</v>
      </c>
      <c r="F419">
        <v>1.5707983679477999</v>
      </c>
      <c r="G419">
        <v>7134.3881239823404</v>
      </c>
      <c r="H419">
        <v>1.4997089801200501</v>
      </c>
      <c r="I419">
        <v>2.3089491080615501E-2</v>
      </c>
      <c r="J419">
        <v>6423.9156669726199</v>
      </c>
      <c r="K419">
        <v>1.173472965852</v>
      </c>
      <c r="L419">
        <v>8.3932153992633096E-2</v>
      </c>
      <c r="M419">
        <v>7134.3987884822</v>
      </c>
      <c r="N419">
        <v>1.4997081029717101</v>
      </c>
      <c r="O419">
        <v>2.3106791066817799E-2</v>
      </c>
      <c r="P419">
        <v>6423.39319235945</v>
      </c>
      <c r="Q419">
        <v>1.1733050526463999</v>
      </c>
      <c r="R419">
        <v>8.38063506812491E-2</v>
      </c>
    </row>
    <row r="420" spans="1:18" x14ac:dyDescent="0.25">
      <c r="A420">
        <v>2.09</v>
      </c>
      <c r="B420">
        <v>5.7225482901978904</v>
      </c>
      <c r="C420">
        <v>6.5129717146589998</v>
      </c>
      <c r="D420" s="1">
        <v>-1.2280186720744001E-5</v>
      </c>
      <c r="E420">
        <v>6.2833389420612104E-2</v>
      </c>
      <c r="F420">
        <v>1.5707989747662701</v>
      </c>
      <c r="G420">
        <v>7029.09663313482</v>
      </c>
      <c r="H420">
        <v>1.4614682140802999</v>
      </c>
      <c r="I420">
        <v>-1.1834412114737699E-2</v>
      </c>
      <c r="J420">
        <v>6659.1192053387203</v>
      </c>
      <c r="K420">
        <v>1.1713297161706999</v>
      </c>
      <c r="L420">
        <v>0.35668916004080697</v>
      </c>
      <c r="M420">
        <v>7029.1237772968598</v>
      </c>
      <c r="N420">
        <v>1.4614726733769901</v>
      </c>
      <c r="O420">
        <v>-1.18131384734771E-2</v>
      </c>
      <c r="P420">
        <v>6660.95403634388</v>
      </c>
      <c r="Q420">
        <v>1.1711257221103399</v>
      </c>
      <c r="R420">
        <v>0.35933893482183599</v>
      </c>
    </row>
    <row r="421" spans="1:18" x14ac:dyDescent="0.25">
      <c r="A421">
        <v>2.0950000000000002</v>
      </c>
      <c r="B421">
        <v>5.7776929587037102</v>
      </c>
      <c r="C421">
        <v>6.5777842019693997</v>
      </c>
      <c r="D421" s="1">
        <v>-1.21837425377765E-5</v>
      </c>
      <c r="E421">
        <v>6.3777101959622995E-2</v>
      </c>
      <c r="F421">
        <v>1.57079968929197</v>
      </c>
      <c r="G421">
        <v>6918.6949316131504</v>
      </c>
      <c r="H421">
        <v>1.41328468208778</v>
      </c>
      <c r="I421">
        <v>-2.20492302722585E-2</v>
      </c>
      <c r="J421">
        <v>6826.57057312508</v>
      </c>
      <c r="K421">
        <v>1.2642286169035599</v>
      </c>
      <c r="L421">
        <v>0.29670554632024099</v>
      </c>
      <c r="M421">
        <v>6918.7143522319502</v>
      </c>
      <c r="N421">
        <v>1.4132954220626699</v>
      </c>
      <c r="O421">
        <v>-2.2058094502491001E-2</v>
      </c>
      <c r="P421">
        <v>6830.0409358746101</v>
      </c>
      <c r="Q421">
        <v>1.26497439427197</v>
      </c>
      <c r="R421">
        <v>0.29878370566507401</v>
      </c>
    </row>
    <row r="422" spans="1:18" x14ac:dyDescent="0.25">
      <c r="A422">
        <v>2.1</v>
      </c>
      <c r="B422">
        <v>5.8333712964131301</v>
      </c>
      <c r="C422">
        <v>6.6479307131241798</v>
      </c>
      <c r="D422" s="1">
        <v>-1.2076815827417299E-5</v>
      </c>
      <c r="E422">
        <v>6.5281798056923093E-2</v>
      </c>
      <c r="F422">
        <v>1.5707974234433</v>
      </c>
      <c r="G422">
        <v>6816.3772714970701</v>
      </c>
      <c r="H422">
        <v>1.3639005214013999</v>
      </c>
      <c r="I422">
        <v>-1.57626464004911E-2</v>
      </c>
      <c r="J422">
        <v>6945.1048176167196</v>
      </c>
      <c r="K422">
        <v>1.3316048929576101</v>
      </c>
      <c r="L422">
        <v>0.25013061631022698</v>
      </c>
      <c r="M422">
        <v>6816.4040021253004</v>
      </c>
      <c r="N422">
        <v>1.36391035364595</v>
      </c>
      <c r="O422">
        <v>-1.57528947687058E-2</v>
      </c>
      <c r="P422">
        <v>6949.66786268948</v>
      </c>
      <c r="Q422">
        <v>1.3330448094270499</v>
      </c>
      <c r="R422">
        <v>0.25170112548321599</v>
      </c>
    </row>
    <row r="423" spans="1:18" x14ac:dyDescent="0.25">
      <c r="A423">
        <v>2.105</v>
      </c>
      <c r="B423">
        <v>5.8896954734832399</v>
      </c>
      <c r="C423">
        <v>6.7183900932766498</v>
      </c>
      <c r="D423" s="1">
        <v>-1.28278674251967E-5</v>
      </c>
      <c r="E423">
        <v>6.7073880520211501E-2</v>
      </c>
      <c r="F423">
        <v>1.5707930399019201</v>
      </c>
      <c r="G423">
        <v>6713.2576319743303</v>
      </c>
      <c r="H423">
        <v>1.3190035045550501</v>
      </c>
      <c r="I423">
        <v>-2.00821205684984E-2</v>
      </c>
      <c r="J423">
        <v>7028.27200620032</v>
      </c>
      <c r="K423">
        <v>1.37946144066683</v>
      </c>
      <c r="L423">
        <v>0.21466155207453999</v>
      </c>
      <c r="M423">
        <v>6713.1915031918297</v>
      </c>
      <c r="N423">
        <v>1.31902109352491</v>
      </c>
      <c r="O423">
        <v>-2.01934097366404E-2</v>
      </c>
      <c r="P423">
        <v>7033.4387291504199</v>
      </c>
      <c r="Q423">
        <v>1.38138431271873</v>
      </c>
      <c r="R423">
        <v>0.215705953791543</v>
      </c>
    </row>
    <row r="424" spans="1:18" x14ac:dyDescent="0.25">
      <c r="A424">
        <v>2.11</v>
      </c>
      <c r="B424">
        <v>5.94659878094091</v>
      </c>
      <c r="C424">
        <v>6.7886031021410203</v>
      </c>
      <c r="D424" s="1">
        <v>-1.50797738530162E-5</v>
      </c>
      <c r="E424">
        <v>6.8927002146789096E-2</v>
      </c>
      <c r="F424">
        <v>1.57078714572199</v>
      </c>
      <c r="G424">
        <v>6623.1273882037403</v>
      </c>
      <c r="H424">
        <v>1.2748385769233099</v>
      </c>
      <c r="I424">
        <v>-7.73099625904765E-3</v>
      </c>
      <c r="J424">
        <v>7078.90802772804</v>
      </c>
      <c r="K424">
        <v>1.4126918784606799</v>
      </c>
      <c r="L424">
        <v>0.179279697117876</v>
      </c>
      <c r="M424">
        <v>6623.0463425933804</v>
      </c>
      <c r="N424">
        <v>1.2748244297093001</v>
      </c>
      <c r="O424">
        <v>-7.7498319781346501E-3</v>
      </c>
      <c r="P424">
        <v>7084.1975177582499</v>
      </c>
      <c r="Q424">
        <v>1.4148897606690001</v>
      </c>
      <c r="R424">
        <v>0.17974659920970501</v>
      </c>
    </row>
    <row r="425" spans="1:18" x14ac:dyDescent="0.25">
      <c r="A425">
        <v>2.1150000000000002</v>
      </c>
      <c r="B425">
        <v>6.0040922246629398</v>
      </c>
      <c r="C425">
        <v>6.8577524862585797</v>
      </c>
      <c r="D425" s="1">
        <v>-1.9250916558665499E-5</v>
      </c>
      <c r="E425">
        <v>7.0661428890134506E-2</v>
      </c>
      <c r="F425">
        <v>1.5707804417882001</v>
      </c>
      <c r="G425">
        <v>6535.5727832328203</v>
      </c>
      <c r="H425">
        <v>1.23691612987388</v>
      </c>
      <c r="I425">
        <v>-7.5295875063733702E-3</v>
      </c>
      <c r="J425">
        <v>7099.5550784939896</v>
      </c>
      <c r="K425">
        <v>1.4320469864055001</v>
      </c>
      <c r="L425">
        <v>0.144391911997345</v>
      </c>
      <c r="M425">
        <v>6535.4369203988399</v>
      </c>
      <c r="N425">
        <v>1.2369035566764801</v>
      </c>
      <c r="O425">
        <v>-7.59504134292633E-3</v>
      </c>
      <c r="P425">
        <v>7104.5254151931804</v>
      </c>
      <c r="Q425">
        <v>1.43430536140733</v>
      </c>
      <c r="R425">
        <v>0.14428528538926499</v>
      </c>
    </row>
    <row r="426" spans="1:18" x14ac:dyDescent="0.25">
      <c r="A426">
        <v>2.12</v>
      </c>
      <c r="B426">
        <v>6.06216181298407</v>
      </c>
      <c r="C426">
        <v>6.9255564030421901</v>
      </c>
      <c r="D426" s="1">
        <v>-2.56046489855444E-5</v>
      </c>
      <c r="E426">
        <v>7.2127273887742899E-2</v>
      </c>
      <c r="F426">
        <v>1.57077341642857</v>
      </c>
      <c r="G426">
        <v>6457.6386567660402</v>
      </c>
      <c r="H426">
        <v>1.2008073928907701</v>
      </c>
      <c r="I426">
        <v>9.9715146362081009E-4</v>
      </c>
      <c r="J426">
        <v>7092.7809884344697</v>
      </c>
      <c r="K426">
        <v>1.4383558969473</v>
      </c>
      <c r="L426">
        <v>0.110689459478115</v>
      </c>
      <c r="M426">
        <v>6457.5078489549796</v>
      </c>
      <c r="N426">
        <v>1.2007807602065701</v>
      </c>
      <c r="O426">
        <v>1.0010062562767E-3</v>
      </c>
      <c r="P426">
        <v>7097.0541865880696</v>
      </c>
      <c r="Q426">
        <v>1.44047915281735</v>
      </c>
      <c r="R426">
        <v>0.11006202359054899</v>
      </c>
    </row>
    <row r="427" spans="1:18" x14ac:dyDescent="0.25">
      <c r="A427">
        <v>2.125</v>
      </c>
      <c r="B427">
        <v>6.1207963577662596</v>
      </c>
      <c r="C427">
        <v>6.9912118467708604</v>
      </c>
      <c r="D427" s="1">
        <v>-3.4150929017610999E-5</v>
      </c>
      <c r="E427">
        <v>7.3213773581645505E-2</v>
      </c>
      <c r="F427">
        <v>1.5707666754227601</v>
      </c>
      <c r="G427">
        <v>6582.56306524514</v>
      </c>
      <c r="H427">
        <v>1.1691831589925501</v>
      </c>
      <c r="I427">
        <v>0.23167481358973499</v>
      </c>
      <c r="J427">
        <v>7060.83997539351</v>
      </c>
      <c r="K427">
        <v>1.43267447209054</v>
      </c>
      <c r="L427">
        <v>7.8349313783989905E-2</v>
      </c>
      <c r="M427">
        <v>6582.4210648345797</v>
      </c>
      <c r="N427">
        <v>1.1691658221560099</v>
      </c>
      <c r="O427">
        <v>0.23165599183070301</v>
      </c>
      <c r="P427">
        <v>7064.1108070857899</v>
      </c>
      <c r="Q427">
        <v>1.4344845551165399</v>
      </c>
      <c r="R427">
        <v>7.7280914697698794E-2</v>
      </c>
    </row>
    <row r="428" spans="1:18" x14ac:dyDescent="0.25">
      <c r="A428">
        <v>2.13</v>
      </c>
      <c r="B428">
        <v>6.1799718403533399</v>
      </c>
      <c r="C428">
        <v>7.0543656721236303</v>
      </c>
      <c r="D428" s="1">
        <v>-4.4735268611362202E-5</v>
      </c>
      <c r="E428">
        <v>7.3839059672306306E-2</v>
      </c>
      <c r="F428">
        <v>1.57076064051288</v>
      </c>
      <c r="G428">
        <v>6656.2316941190602</v>
      </c>
      <c r="H428">
        <v>1.21765074193885</v>
      </c>
      <c r="I428">
        <v>0.17985425165032401</v>
      </c>
      <c r="J428">
        <v>7006.2321186530098</v>
      </c>
      <c r="K428">
        <v>1.41615788695196</v>
      </c>
      <c r="L428">
        <v>4.8153638300464902E-2</v>
      </c>
      <c r="M428">
        <v>6656.1245662249103</v>
      </c>
      <c r="N428">
        <v>1.21763455606379</v>
      </c>
      <c r="O428">
        <v>0.17989001598256699</v>
      </c>
      <c r="P428">
        <v>7008.2836582720902</v>
      </c>
      <c r="Q428">
        <v>1.4175202459959999</v>
      </c>
      <c r="R428">
        <v>4.6755891768801003E-2</v>
      </c>
    </row>
    <row r="429" spans="1:18" x14ac:dyDescent="0.25">
      <c r="A429">
        <v>2.1349999999999998</v>
      </c>
      <c r="B429">
        <v>6.2396667724310602</v>
      </c>
      <c r="C429">
        <v>7.1215289261678896</v>
      </c>
      <c r="D429" s="1">
        <v>-5.7006253443770198E-5</v>
      </c>
      <c r="E429">
        <v>7.3953301250892306E-2</v>
      </c>
      <c r="F429">
        <v>1.5707557534554899</v>
      </c>
      <c r="G429">
        <v>6697.4373120395303</v>
      </c>
      <c r="H429">
        <v>1.2460319441479399</v>
      </c>
      <c r="I429">
        <v>0.145627823564976</v>
      </c>
      <c r="J429">
        <v>6931.4730646449998</v>
      </c>
      <c r="K429">
        <v>1.3901878814314499</v>
      </c>
      <c r="L429">
        <v>2.0531110191160801E-2</v>
      </c>
      <c r="M429">
        <v>6697.4388350394302</v>
      </c>
      <c r="N429">
        <v>1.24603418820519</v>
      </c>
      <c r="O429">
        <v>0.145754382093888</v>
      </c>
      <c r="P429">
        <v>6932.1786336790401</v>
      </c>
      <c r="Q429">
        <v>1.3910136316577899</v>
      </c>
      <c r="R429">
        <v>1.89263639865032E-2</v>
      </c>
    </row>
    <row r="430" spans="1:18" x14ac:dyDescent="0.25">
      <c r="A430">
        <v>2.14</v>
      </c>
      <c r="B430">
        <v>6.29996796232194</v>
      </c>
      <c r="C430">
        <v>7.1879063851313099</v>
      </c>
      <c r="D430" s="1">
        <v>-7.0505880801146297E-5</v>
      </c>
      <c r="E430">
        <v>7.3682534135696795E-2</v>
      </c>
      <c r="F430">
        <v>1.5707522710314801</v>
      </c>
      <c r="G430">
        <v>6719.7144940995004</v>
      </c>
      <c r="H430">
        <v>1.2613837823068601</v>
      </c>
      <c r="I430">
        <v>0.12517380633855399</v>
      </c>
      <c r="J430">
        <v>6839.3312229717503</v>
      </c>
      <c r="K430">
        <v>1.3561823488382001</v>
      </c>
      <c r="L430">
        <v>-3.8838087456577802E-3</v>
      </c>
      <c r="M430">
        <v>6719.9130698070703</v>
      </c>
      <c r="N430">
        <v>1.2614328621968001</v>
      </c>
      <c r="O430">
        <v>0.12541254978720401</v>
      </c>
      <c r="P430">
        <v>6838.65775399023</v>
      </c>
      <c r="Q430">
        <v>1.3564289402751499</v>
      </c>
      <c r="R430">
        <v>-5.5651888233614897E-3</v>
      </c>
    </row>
    <row r="431" spans="1:18" x14ac:dyDescent="0.25">
      <c r="A431">
        <v>2.145</v>
      </c>
      <c r="B431">
        <v>6.3608078001693604</v>
      </c>
      <c r="C431">
        <v>7.25247412718028</v>
      </c>
      <c r="D431" s="1">
        <v>-8.4688039278650698E-5</v>
      </c>
      <c r="E431">
        <v>7.3132345302085205E-2</v>
      </c>
      <c r="F431">
        <v>1.57075030523286</v>
      </c>
      <c r="G431">
        <v>6727.2685268264704</v>
      </c>
      <c r="H431">
        <v>1.26900604136074</v>
      </c>
      <c r="I431">
        <v>0.108584174090888</v>
      </c>
      <c r="J431">
        <v>6742.5356529025903</v>
      </c>
      <c r="K431">
        <v>1.31560436136989</v>
      </c>
      <c r="L431">
        <v>-1.2741705784184499E-2</v>
      </c>
      <c r="M431">
        <v>6727.7550134432304</v>
      </c>
      <c r="N431">
        <v>1.2691361242958701</v>
      </c>
      <c r="O431">
        <v>0.108941895210915</v>
      </c>
      <c r="P431">
        <v>6742.5143823205999</v>
      </c>
      <c r="Q431">
        <v>1.3152752191785</v>
      </c>
      <c r="R431">
        <v>-1.19732542208668E-2</v>
      </c>
    </row>
    <row r="432" spans="1:18" x14ac:dyDescent="0.25">
      <c r="A432">
        <v>2.15</v>
      </c>
      <c r="B432">
        <v>6.4221799926209497</v>
      </c>
      <c r="C432">
        <v>7.3145692780880402</v>
      </c>
      <c r="D432" s="1">
        <v>-9.8951074761756907E-5</v>
      </c>
      <c r="E432">
        <v>7.2398738161299103E-2</v>
      </c>
      <c r="F432">
        <v>1.57074982954969</v>
      </c>
      <c r="G432">
        <v>6723.2672480456404</v>
      </c>
      <c r="H432">
        <v>1.2705595331716399</v>
      </c>
      <c r="I432">
        <v>9.4995537186190998E-2</v>
      </c>
      <c r="J432">
        <v>6656.3687780329201</v>
      </c>
      <c r="K432">
        <v>1.27396991241295</v>
      </c>
      <c r="L432">
        <v>-3.0940075333169199E-3</v>
      </c>
      <c r="M432">
        <v>6724.1220541325702</v>
      </c>
      <c r="N432">
        <v>1.27080541743961</v>
      </c>
      <c r="O432">
        <v>9.5462688401226597E-2</v>
      </c>
      <c r="P432">
        <v>6655.5847527199203</v>
      </c>
      <c r="Q432">
        <v>1.2739133302048999</v>
      </c>
      <c r="R432">
        <v>-4.0135558460499803E-3</v>
      </c>
    </row>
    <row r="433" spans="1:18" x14ac:dyDescent="0.25">
      <c r="A433">
        <v>2.1549999999999998</v>
      </c>
      <c r="B433">
        <v>6.4840619423027803</v>
      </c>
      <c r="C433">
        <v>7.3740158605415198</v>
      </c>
      <c r="D433">
        <v>-1.12853118195188E-4</v>
      </c>
      <c r="E433">
        <v>7.1575509046473196E-2</v>
      </c>
      <c r="F433">
        <v>1.5707482054274999</v>
      </c>
      <c r="G433">
        <v>6709.8293632343903</v>
      </c>
      <c r="H433">
        <v>1.2673399836397701</v>
      </c>
      <c r="I433">
        <v>8.3395773367826401E-2</v>
      </c>
      <c r="J433">
        <v>6569.6728718232798</v>
      </c>
      <c r="K433">
        <v>1.23748108218612</v>
      </c>
      <c r="L433">
        <v>-6.5217679039597303E-3</v>
      </c>
      <c r="M433">
        <v>6711.1105543676003</v>
      </c>
      <c r="N433">
        <v>1.26773437950784</v>
      </c>
      <c r="O433">
        <v>8.3947548498019706E-2</v>
      </c>
      <c r="P433">
        <v>6569.2446170667399</v>
      </c>
      <c r="Q433">
        <v>1.2371197231526601</v>
      </c>
      <c r="R433">
        <v>-6.1278669865707002E-3</v>
      </c>
    </row>
    <row r="434" spans="1:18" x14ac:dyDescent="0.25">
      <c r="A434">
        <v>2.16</v>
      </c>
      <c r="B434">
        <v>6.5464321283817499</v>
      </c>
      <c r="C434">
        <v>7.4310257780587596</v>
      </c>
      <c r="D434">
        <v>-1.26426099112496E-4</v>
      </c>
      <c r="E434">
        <v>7.07459806508689E-2</v>
      </c>
      <c r="F434">
        <v>1.5707470749211601</v>
      </c>
      <c r="G434">
        <v>6688.1224035135601</v>
      </c>
      <c r="H434">
        <v>1.26024943837192</v>
      </c>
      <c r="I434">
        <v>7.2799106652720005E-2</v>
      </c>
      <c r="J434">
        <v>6490.8613592328602</v>
      </c>
      <c r="K434">
        <v>1.20187071888188</v>
      </c>
      <c r="L434" s="1">
        <v>6.2605221753175096E-5</v>
      </c>
      <c r="M434">
        <v>6689.7866085805399</v>
      </c>
      <c r="N434">
        <v>1.2608132074171701</v>
      </c>
      <c r="O434">
        <v>7.3314626186850806E-2</v>
      </c>
      <c r="P434">
        <v>6489.9834393711299</v>
      </c>
      <c r="Q434">
        <v>1.20166942656377</v>
      </c>
      <c r="R434">
        <v>-4.7791232542742398E-4</v>
      </c>
    </row>
    <row r="435" spans="1:18" x14ac:dyDescent="0.25">
      <c r="A435">
        <v>2.165</v>
      </c>
      <c r="B435">
        <v>6.6092721262550604</v>
      </c>
      <c r="C435">
        <v>7.4853475558686098</v>
      </c>
      <c r="D435">
        <v>-1.3933716524319899E-4</v>
      </c>
      <c r="E435">
        <v>6.9974894021638104E-2</v>
      </c>
      <c r="F435">
        <v>1.5707449593337299</v>
      </c>
      <c r="G435">
        <v>6658.82914662243</v>
      </c>
      <c r="H435">
        <v>1.24981259036156</v>
      </c>
      <c r="I435">
        <v>6.2718242237806393E-2</v>
      </c>
      <c r="J435">
        <v>6413.7282422655999</v>
      </c>
      <c r="K435">
        <v>1.1703642323103201</v>
      </c>
      <c r="L435">
        <v>-3.5567401204189802E-4</v>
      </c>
      <c r="M435">
        <v>6660.8548326342698</v>
      </c>
      <c r="N435">
        <v>1.25052627407929</v>
      </c>
      <c r="O435">
        <v>6.32199615745246E-2</v>
      </c>
      <c r="P435">
        <v>6412.9266515345298</v>
      </c>
      <c r="Q435">
        <v>1.1699944928041399</v>
      </c>
      <c r="R435">
        <v>-2.9491743896046602E-4</v>
      </c>
    </row>
    <row r="436" spans="1:18" x14ac:dyDescent="0.25">
      <c r="A436">
        <v>2.17</v>
      </c>
      <c r="B436">
        <v>6.67255630087163</v>
      </c>
      <c r="C436">
        <v>7.53711998563519</v>
      </c>
      <c r="D436">
        <v>-1.51503463150337E-4</v>
      </c>
      <c r="E436">
        <v>6.9317381628551597E-2</v>
      </c>
      <c r="F436">
        <v>1.5707428903637399</v>
      </c>
      <c r="G436">
        <v>6622.7162339656197</v>
      </c>
      <c r="H436">
        <v>1.2363647297731499</v>
      </c>
      <c r="I436">
        <v>5.33152754564723E-2</v>
      </c>
      <c r="J436">
        <v>6523.4452968925898</v>
      </c>
      <c r="K436">
        <v>1.14001489561642</v>
      </c>
      <c r="L436">
        <v>0.210629770738824</v>
      </c>
      <c r="M436">
        <v>6625.01745606645</v>
      </c>
      <c r="N436">
        <v>1.2372163236779301</v>
      </c>
      <c r="O436">
        <v>5.3724381162249001E-2</v>
      </c>
      <c r="P436">
        <v>6511.4882479678799</v>
      </c>
      <c r="Q436">
        <v>1.13968165582894</v>
      </c>
      <c r="R436">
        <v>0.19785051155317199</v>
      </c>
    </row>
    <row r="437" spans="1:18" x14ac:dyDescent="0.25">
      <c r="A437">
        <v>2.1749999999999998</v>
      </c>
      <c r="B437">
        <v>6.7362649169408497</v>
      </c>
      <c r="C437">
        <v>7.5861688540291601</v>
      </c>
      <c r="D437">
        <v>-1.6266227542132E-4</v>
      </c>
      <c r="E437">
        <v>6.8814474635753006E-2</v>
      </c>
      <c r="F437">
        <v>1.57074022396876</v>
      </c>
      <c r="G437">
        <v>6580.28003310657</v>
      </c>
      <c r="H437">
        <v>1.2208139268239599</v>
      </c>
      <c r="I437">
        <v>4.43963258470495E-2</v>
      </c>
      <c r="J437">
        <v>6583.4953345965696</v>
      </c>
      <c r="K437">
        <v>1.1812955711120601</v>
      </c>
      <c r="L437">
        <v>0.159709952171529</v>
      </c>
      <c r="M437">
        <v>6582.7827907193496</v>
      </c>
      <c r="N437">
        <v>1.2217451050802499</v>
      </c>
      <c r="O437">
        <v>4.4720398580596697E-2</v>
      </c>
      <c r="P437">
        <v>6563.7275677778398</v>
      </c>
      <c r="Q437">
        <v>1.17665114380001</v>
      </c>
      <c r="R437">
        <v>0.15001845587753501</v>
      </c>
    </row>
    <row r="438" spans="1:18" x14ac:dyDescent="0.25">
      <c r="A438">
        <v>2.1800000000000002</v>
      </c>
      <c r="B438">
        <v>6.8003728337771401</v>
      </c>
      <c r="C438">
        <v>7.6386672747854902</v>
      </c>
      <c r="D438">
        <v>-1.7173864521859299E-4</v>
      </c>
      <c r="E438">
        <v>6.8498940742690001E-2</v>
      </c>
      <c r="F438">
        <v>1.5707511967299801</v>
      </c>
      <c r="G438">
        <v>6532.1757280788797</v>
      </c>
      <c r="H438">
        <v>1.20298518855528</v>
      </c>
      <c r="I438">
        <v>3.6131194599513701E-2</v>
      </c>
      <c r="J438">
        <v>6609.22073958891</v>
      </c>
      <c r="K438">
        <v>1.2036220900855501</v>
      </c>
      <c r="L438">
        <v>0.122685062409357</v>
      </c>
      <c r="M438">
        <v>6534.7740555402097</v>
      </c>
      <c r="N438">
        <v>1.20397377162091</v>
      </c>
      <c r="O438">
        <v>3.6332041787960699E-2</v>
      </c>
      <c r="P438">
        <v>6584.2111750499498</v>
      </c>
      <c r="Q438">
        <v>1.19590822549556</v>
      </c>
      <c r="R438">
        <v>0.115609348658598</v>
      </c>
    </row>
    <row r="439" spans="1:18" x14ac:dyDescent="0.25">
      <c r="A439">
        <v>2.1850000000000001</v>
      </c>
      <c r="B439">
        <v>6.8649589402214097</v>
      </c>
      <c r="C439">
        <v>7.6907039595176299</v>
      </c>
      <c r="D439">
        <v>-1.74758599003013E-4</v>
      </c>
      <c r="E439">
        <v>6.8265178473923396E-2</v>
      </c>
      <c r="F439">
        <v>1.5707720488526</v>
      </c>
      <c r="G439">
        <v>6478.7885387119304</v>
      </c>
      <c r="H439">
        <v>1.1832035498209099</v>
      </c>
      <c r="I439">
        <v>2.8243418595145099E-2</v>
      </c>
      <c r="J439">
        <v>6612.1078951148202</v>
      </c>
      <c r="K439">
        <v>1.2125785379830301</v>
      </c>
      <c r="L439">
        <v>9.7004834189630601E-2</v>
      </c>
      <c r="M439">
        <v>6481.7685056457003</v>
      </c>
      <c r="N439">
        <v>1.1841985598731699</v>
      </c>
      <c r="O439">
        <v>2.8773737750364198E-2</v>
      </c>
      <c r="P439">
        <v>6584.2019563940603</v>
      </c>
      <c r="Q439">
        <v>1.20281274691671</v>
      </c>
      <c r="R439">
        <v>9.25005352054315E-2</v>
      </c>
    </row>
    <row r="440" spans="1:18" x14ac:dyDescent="0.25">
      <c r="A440">
        <v>2.19</v>
      </c>
      <c r="B440">
        <v>6.9299664405031001</v>
      </c>
      <c r="C440">
        <v>7.7415564022143597</v>
      </c>
      <c r="D440">
        <v>-1.6889939734347201E-4</v>
      </c>
      <c r="E440">
        <v>6.8038596552049593E-2</v>
      </c>
      <c r="F440">
        <v>1.57079993429898</v>
      </c>
      <c r="G440">
        <v>6425.3357293846902</v>
      </c>
      <c r="H440">
        <v>1.16165584929556</v>
      </c>
      <c r="I440">
        <v>2.6331626334375E-2</v>
      </c>
      <c r="J440">
        <v>6596.1045370065904</v>
      </c>
      <c r="K440">
        <v>1.2125558118303601</v>
      </c>
      <c r="L440">
        <v>7.4834033148504606E-2</v>
      </c>
      <c r="M440">
        <v>6428.8563148635603</v>
      </c>
      <c r="N440">
        <v>1.16276063863392</v>
      </c>
      <c r="O440">
        <v>2.70504896513525E-2</v>
      </c>
      <c r="P440">
        <v>6567.61956131648</v>
      </c>
      <c r="Q440">
        <v>1.20168815591513</v>
      </c>
      <c r="R440">
        <v>7.3011405638491594E-2</v>
      </c>
    </row>
    <row r="441" spans="1:18" x14ac:dyDescent="0.25">
      <c r="A441">
        <v>2.1949999999999998</v>
      </c>
      <c r="B441">
        <v>6.99539352951615</v>
      </c>
      <c r="C441">
        <v>7.7907456734823404</v>
      </c>
      <c r="D441">
        <v>-1.5239017797239501E-4</v>
      </c>
      <c r="E441">
        <v>6.7765637869415099E-2</v>
      </c>
      <c r="F441">
        <v>1.5708317113549799</v>
      </c>
      <c r="G441">
        <v>6488.7453986111404</v>
      </c>
      <c r="H441">
        <v>1.14036923723427</v>
      </c>
      <c r="I441">
        <v>0.15813991020646201</v>
      </c>
      <c r="J441">
        <v>6564.8482202284304</v>
      </c>
      <c r="K441">
        <v>1.20512455546676</v>
      </c>
      <c r="L441">
        <v>5.6197227147709097E-2</v>
      </c>
      <c r="M441">
        <v>6494.1397937372503</v>
      </c>
      <c r="N441">
        <v>1.1416389729387699</v>
      </c>
      <c r="O441">
        <v>0.160465104446088</v>
      </c>
      <c r="P441">
        <v>6537.9206135595896</v>
      </c>
      <c r="Q441">
        <v>1.1940958849499801</v>
      </c>
      <c r="R441">
        <v>5.6935366791575702E-2</v>
      </c>
    </row>
    <row r="442" spans="1:18" x14ac:dyDescent="0.25">
      <c r="A442">
        <v>2.2000000000000002</v>
      </c>
      <c r="B442">
        <v>7.06122479759585</v>
      </c>
      <c r="C442">
        <v>7.8379766303110499</v>
      </c>
      <c r="D442">
        <v>-1.24271575037801E-4</v>
      </c>
      <c r="E442">
        <v>6.74058684611369E-2</v>
      </c>
      <c r="F442">
        <v>1.5708643420891399</v>
      </c>
      <c r="G442">
        <v>6521.7187828407496</v>
      </c>
      <c r="H442">
        <v>1.1637741515168201</v>
      </c>
      <c r="I442">
        <v>0.12632814845033</v>
      </c>
      <c r="J442">
        <v>6521.5401891401298</v>
      </c>
      <c r="K442">
        <v>1.1917913784516001</v>
      </c>
      <c r="L442">
        <v>4.0853295798423103E-2</v>
      </c>
      <c r="M442">
        <v>6528.4158996038004</v>
      </c>
      <c r="N442">
        <v>1.16574492973366</v>
      </c>
      <c r="O442">
        <v>0.12808760863006799</v>
      </c>
      <c r="P442">
        <v>6498.0102370745899</v>
      </c>
      <c r="Q442">
        <v>1.1814574169341601</v>
      </c>
      <c r="R442">
        <v>4.3854975841420701E-2</v>
      </c>
    </row>
    <row r="443" spans="1:18" x14ac:dyDescent="0.25">
      <c r="A443">
        <v>2.2050000000000001</v>
      </c>
      <c r="B443">
        <v>7.1274429064387697</v>
      </c>
      <c r="C443">
        <v>7.8870360024562398</v>
      </c>
      <c r="D443" s="1">
        <v>-8.4528932435998301E-5</v>
      </c>
      <c r="E443">
        <v>6.6932822346208995E-2</v>
      </c>
      <c r="F443">
        <v>1.5708934483546599</v>
      </c>
      <c r="G443">
        <v>6534.2456701634001</v>
      </c>
      <c r="H443">
        <v>1.1755154069156899</v>
      </c>
      <c r="I443">
        <v>0.104140913700546</v>
      </c>
      <c r="J443">
        <v>6468.8610333014203</v>
      </c>
      <c r="K443">
        <v>1.1739387237985901</v>
      </c>
      <c r="L443">
        <v>2.8374056035843E-2</v>
      </c>
      <c r="M443">
        <v>6541.60760740143</v>
      </c>
      <c r="N443">
        <v>1.17796731972811</v>
      </c>
      <c r="O443">
        <v>0.10520676377364099</v>
      </c>
      <c r="P443">
        <v>6450.2025827385696</v>
      </c>
      <c r="Q443">
        <v>1.1650180437168201</v>
      </c>
      <c r="R443">
        <v>3.3231460890452397E-2</v>
      </c>
    </row>
    <row r="444" spans="1:18" x14ac:dyDescent="0.25">
      <c r="A444">
        <v>2.21</v>
      </c>
      <c r="B444">
        <v>7.1940945108760799</v>
      </c>
      <c r="C444">
        <v>7.9352778384049802</v>
      </c>
      <c r="D444" s="1">
        <v>-3.3271916483586301E-5</v>
      </c>
      <c r="E444">
        <v>6.6417513013155502E-2</v>
      </c>
      <c r="F444">
        <v>1.5709172982234001</v>
      </c>
      <c r="G444">
        <v>6533.7151710047401</v>
      </c>
      <c r="H444">
        <v>1.1793443137725399</v>
      </c>
      <c r="I444">
        <v>8.9460702027497105E-2</v>
      </c>
      <c r="J444">
        <v>6409.2058673060001</v>
      </c>
      <c r="K444">
        <v>1.1527300173042501</v>
      </c>
      <c r="L444">
        <v>1.8537890505957999E-2</v>
      </c>
      <c r="M444">
        <v>6540.9926998907104</v>
      </c>
      <c r="N444">
        <v>1.1820279646407399</v>
      </c>
      <c r="O444">
        <v>8.96681772986887E-2</v>
      </c>
      <c r="P444">
        <v>6396.4340961392099</v>
      </c>
      <c r="Q444">
        <v>1.14577350934433</v>
      </c>
      <c r="R444">
        <v>2.47190688179162E-2</v>
      </c>
    </row>
    <row r="445" spans="1:18" x14ac:dyDescent="0.25">
      <c r="A445">
        <v>2.2149999999999999</v>
      </c>
      <c r="B445">
        <v>7.2611383516083299</v>
      </c>
      <c r="C445">
        <v>7.9821753184217803</v>
      </c>
      <c r="D445" s="1">
        <v>2.8525064432371699E-5</v>
      </c>
      <c r="E445">
        <v>6.59162392709738E-2</v>
      </c>
      <c r="F445">
        <v>1.57093467356234</v>
      </c>
      <c r="G445">
        <v>6522.4427824917202</v>
      </c>
      <c r="H445">
        <v>1.1780951719935799</v>
      </c>
      <c r="I445">
        <v>7.6882529081538795E-2</v>
      </c>
      <c r="J445">
        <v>6347.6936083718902</v>
      </c>
      <c r="K445">
        <v>1.12916445021273</v>
      </c>
      <c r="L445">
        <v>1.4509777657780399E-2</v>
      </c>
      <c r="M445">
        <v>6528.79417187131</v>
      </c>
      <c r="N445">
        <v>1.18071985923038</v>
      </c>
      <c r="O445">
        <v>7.6091044589497794E-2</v>
      </c>
      <c r="P445">
        <v>6341.4117854750402</v>
      </c>
      <c r="Q445">
        <v>1.1245236547628099</v>
      </c>
      <c r="R445">
        <v>2.15213059538551E-2</v>
      </c>
    </row>
    <row r="446" spans="1:18" x14ac:dyDescent="0.25">
      <c r="A446">
        <v>2.2200000000000002</v>
      </c>
      <c r="B446">
        <v>7.3285683011603098</v>
      </c>
      <c r="C446">
        <v>8.0273937734733298</v>
      </c>
      <c r="D446" s="1">
        <v>9.9164817535068507E-5</v>
      </c>
      <c r="E446">
        <v>6.5475720681836796E-2</v>
      </c>
      <c r="F446">
        <v>1.57094505971731</v>
      </c>
      <c r="G446">
        <v>6502.3221626525901</v>
      </c>
      <c r="H446">
        <v>1.17268077473395</v>
      </c>
      <c r="I446">
        <v>6.6083982998169394E-2</v>
      </c>
      <c r="J446">
        <v>6304.6651317250999</v>
      </c>
      <c r="K446">
        <v>1.10523446034188</v>
      </c>
      <c r="L446">
        <v>3.3495427020374502E-2</v>
      </c>
      <c r="M446">
        <v>6506.8888479736997</v>
      </c>
      <c r="N446">
        <v>1.1749234736131899</v>
      </c>
      <c r="O446">
        <v>6.4246858497355702E-2</v>
      </c>
      <c r="P446">
        <v>6326.5546902599699</v>
      </c>
      <c r="Q446">
        <v>1.1030854147201901</v>
      </c>
      <c r="R446">
        <v>6.5087803877992498E-2</v>
      </c>
    </row>
    <row r="447" spans="1:18" x14ac:dyDescent="0.25">
      <c r="A447">
        <v>2.2250000000000001</v>
      </c>
      <c r="B447">
        <v>7.39636929462824</v>
      </c>
      <c r="C447">
        <v>8.0707413039176199</v>
      </c>
      <c r="D447">
        <v>1.76371601599222E-4</v>
      </c>
      <c r="E447">
        <v>6.5136797015287101E-2</v>
      </c>
      <c r="F447">
        <v>1.5709485833397501</v>
      </c>
      <c r="G447">
        <v>6474.8135425946502</v>
      </c>
      <c r="H447">
        <v>1.1638692273217299</v>
      </c>
      <c r="I447">
        <v>5.6680808910015902E-2</v>
      </c>
      <c r="J447">
        <v>6260.8860736132901</v>
      </c>
      <c r="K447">
        <v>1.08849257425719</v>
      </c>
      <c r="L447">
        <v>3.1211223981868801E-2</v>
      </c>
      <c r="M447">
        <v>6476.7967144145096</v>
      </c>
      <c r="N447">
        <v>1.1654065376860101</v>
      </c>
      <c r="O447">
        <v>5.3847704715570398E-2</v>
      </c>
      <c r="P447">
        <v>6304.0096192197097</v>
      </c>
      <c r="Q447">
        <v>1.0968450936548</v>
      </c>
      <c r="R447">
        <v>5.5831318672945399E-2</v>
      </c>
    </row>
    <row r="448" spans="1:18" x14ac:dyDescent="0.25">
      <c r="A448">
        <v>2.23</v>
      </c>
      <c r="B448">
        <v>7.46452501169437</v>
      </c>
      <c r="C448">
        <v>8.1130529763814394</v>
      </c>
      <c r="D448">
        <v>2.5566155732211502E-4</v>
      </c>
      <c r="E448">
        <v>6.4932485404141094E-2</v>
      </c>
      <c r="F448">
        <v>1.57091886205238</v>
      </c>
      <c r="G448">
        <v>6440.9631610757597</v>
      </c>
      <c r="H448">
        <v>1.1522652146905801</v>
      </c>
      <c r="I448">
        <v>4.8276479948396199E-2</v>
      </c>
      <c r="J448">
        <v>6300.1647576680698</v>
      </c>
      <c r="K448">
        <v>1.07163869400695</v>
      </c>
      <c r="L448">
        <v>0.122302024039165</v>
      </c>
      <c r="M448">
        <v>6439.6931579664797</v>
      </c>
      <c r="N448">
        <v>1.1528249806865101</v>
      </c>
      <c r="O448">
        <v>4.45864492400323E-2</v>
      </c>
      <c r="P448">
        <v>6278.30245416259</v>
      </c>
      <c r="Q448">
        <v>1.0877772066790301</v>
      </c>
      <c r="R448">
        <v>5.1430585577546997E-2</v>
      </c>
    </row>
    <row r="449" spans="1:18" x14ac:dyDescent="0.25">
      <c r="A449">
        <v>2.2349999999999999</v>
      </c>
      <c r="B449">
        <v>7.5330338619141903</v>
      </c>
      <c r="C449">
        <v>8.1537009080874991</v>
      </c>
      <c r="D449">
        <v>3.2680167591540599E-4</v>
      </c>
      <c r="E449">
        <v>6.4867288328435899E-2</v>
      </c>
      <c r="F449">
        <v>1.5708648611565901</v>
      </c>
      <c r="G449">
        <v>6401.9805905090298</v>
      </c>
      <c r="H449">
        <v>1.13832787907967</v>
      </c>
      <c r="I449">
        <v>4.1114047814938701E-2</v>
      </c>
      <c r="J449">
        <v>6319.1433062791202</v>
      </c>
      <c r="K449">
        <v>1.08553860307947</v>
      </c>
      <c r="L449">
        <v>0.101334541278137</v>
      </c>
      <c r="M449">
        <v>6396.2179820928905</v>
      </c>
      <c r="N449">
        <v>1.1376887287155399</v>
      </c>
      <c r="O449">
        <v>3.5912413867043497E-2</v>
      </c>
      <c r="P449">
        <v>6252.3184940251003</v>
      </c>
      <c r="Q449">
        <v>1.0776004081089701</v>
      </c>
      <c r="R449">
        <v>5.01783190246263E-2</v>
      </c>
    </row>
    <row r="450" spans="1:18" x14ac:dyDescent="0.25">
      <c r="A450">
        <v>2.2400000000000002</v>
      </c>
      <c r="B450">
        <v>7.6018736219725698</v>
      </c>
      <c r="C450">
        <v>8.1939448396712091</v>
      </c>
      <c r="D450">
        <v>3.8837946791020299E-4</v>
      </c>
      <c r="E450">
        <v>6.4942849253183693E-2</v>
      </c>
      <c r="F450">
        <v>1.57089549799698</v>
      </c>
      <c r="G450">
        <v>6359.1756449244303</v>
      </c>
      <c r="H450">
        <v>1.1226141147108899</v>
      </c>
      <c r="I450">
        <v>3.5356284911010699E-2</v>
      </c>
      <c r="J450">
        <v>6325.1095685731898</v>
      </c>
      <c r="K450">
        <v>1.0919016938308701</v>
      </c>
      <c r="L450">
        <v>8.7482511618015804E-2</v>
      </c>
      <c r="M450">
        <v>6348.1643872364502</v>
      </c>
      <c r="N450">
        <v>1.1202679269554401</v>
      </c>
      <c r="O450">
        <v>2.9179310821095601E-2</v>
      </c>
      <c r="P450">
        <v>6237.0462605761004</v>
      </c>
      <c r="Q450">
        <v>1.0673621993767699</v>
      </c>
      <c r="R450">
        <v>6.1151979167159198E-2</v>
      </c>
    </row>
    <row r="451" spans="1:18" x14ac:dyDescent="0.25">
      <c r="A451">
        <v>2.2450000000000001</v>
      </c>
      <c r="B451">
        <v>7.6710529788349504</v>
      </c>
      <c r="C451">
        <v>8.2328829213602894</v>
      </c>
      <c r="D451">
        <v>4.6111507865365499E-4</v>
      </c>
      <c r="E451">
        <v>6.5127465143852897E-2</v>
      </c>
      <c r="F451">
        <v>1.5709891893202099</v>
      </c>
      <c r="G451">
        <v>6312.1024574537896</v>
      </c>
      <c r="H451">
        <v>1.10565755088604</v>
      </c>
      <c r="I451">
        <v>2.9050753854622802E-2</v>
      </c>
      <c r="J451">
        <v>6321.9278569327598</v>
      </c>
      <c r="K451">
        <v>1.09340512844629</v>
      </c>
      <c r="L451">
        <v>7.7387601822419605E-2</v>
      </c>
      <c r="M451">
        <v>6298.4912431216499</v>
      </c>
      <c r="N451">
        <v>1.1013119045530699</v>
      </c>
      <c r="O451">
        <v>2.5746659691892999E-2</v>
      </c>
      <c r="P451">
        <v>6221.7220238713398</v>
      </c>
      <c r="Q451">
        <v>1.0611024063691601</v>
      </c>
      <c r="R451">
        <v>6.0499227494894801E-2</v>
      </c>
    </row>
    <row r="452" spans="1:18" x14ac:dyDescent="0.25">
      <c r="A452">
        <v>2.25</v>
      </c>
      <c r="B452">
        <v>7.7405490652281497</v>
      </c>
      <c r="C452">
        <v>8.2705273649694693</v>
      </c>
      <c r="D452">
        <v>5.5765968420512903E-4</v>
      </c>
      <c r="E452">
        <v>6.5392857968646301E-2</v>
      </c>
      <c r="F452">
        <v>1.57111851054229</v>
      </c>
      <c r="G452">
        <v>6263.0152927665604</v>
      </c>
      <c r="H452">
        <v>1.08731485416358</v>
      </c>
      <c r="I452">
        <v>2.5240916692353E-2</v>
      </c>
      <c r="J452">
        <v>6310.6759727257604</v>
      </c>
      <c r="K452">
        <v>1.0914842746353599</v>
      </c>
      <c r="L452">
        <v>6.8138085462364897E-2</v>
      </c>
      <c r="M452">
        <v>6249.1688063742204</v>
      </c>
      <c r="N452">
        <v>1.08197244966671</v>
      </c>
      <c r="O452">
        <v>2.45360744325488E-2</v>
      </c>
      <c r="P452">
        <v>6288.5118960748696</v>
      </c>
      <c r="Q452">
        <v>1.05483498000816</v>
      </c>
      <c r="R452">
        <v>0.15080508899453601</v>
      </c>
    </row>
    <row r="453" spans="1:18" x14ac:dyDescent="0.25">
      <c r="A453">
        <v>2.2549999999999999</v>
      </c>
      <c r="B453">
        <v>7.8103540201901698</v>
      </c>
      <c r="C453">
        <v>8.3066987630950795</v>
      </c>
      <c r="D453">
        <v>6.8270986575500695E-4</v>
      </c>
      <c r="E453">
        <v>6.5708911738680598E-2</v>
      </c>
      <c r="F453">
        <v>1.5712694728760499</v>
      </c>
      <c r="G453">
        <v>6213.9230950548199</v>
      </c>
      <c r="H453">
        <v>1.0684524206494601</v>
      </c>
      <c r="I453">
        <v>2.36777899590082E-2</v>
      </c>
      <c r="J453">
        <v>6292.7015002939697</v>
      </c>
      <c r="K453">
        <v>1.0865570479006199</v>
      </c>
      <c r="L453">
        <v>6.0116040601089597E-2</v>
      </c>
      <c r="M453">
        <v>6221.3145105883204</v>
      </c>
      <c r="N453">
        <v>1.06299217294722</v>
      </c>
      <c r="O453">
        <v>4.6847791630519199E-2</v>
      </c>
      <c r="P453">
        <v>6332.4078011681704</v>
      </c>
      <c r="Q453">
        <v>1.0787240797670601</v>
      </c>
      <c r="R453">
        <v>0.12855564204068301</v>
      </c>
    </row>
    <row r="454" spans="1:18" x14ac:dyDescent="0.25">
      <c r="A454">
        <v>2.2599999999999998</v>
      </c>
      <c r="B454">
        <v>7.8804536634596598</v>
      </c>
      <c r="C454">
        <v>8.3427019695105393</v>
      </c>
      <c r="D454">
        <v>8.3188711754292495E-4</v>
      </c>
      <c r="E454">
        <v>6.6047196558602195E-2</v>
      </c>
      <c r="F454">
        <v>1.57132592355018</v>
      </c>
      <c r="G454">
        <v>6193.41589518622</v>
      </c>
      <c r="H454">
        <v>1.0497885392539901</v>
      </c>
      <c r="I454">
        <v>5.3759013875057E-2</v>
      </c>
      <c r="J454">
        <v>6269.2569188105499</v>
      </c>
      <c r="K454">
        <v>1.07912185251655</v>
      </c>
      <c r="L454">
        <v>5.3286301646085603E-2</v>
      </c>
      <c r="M454">
        <v>6189.8555429144199</v>
      </c>
      <c r="N454">
        <v>1.0521097905810399</v>
      </c>
      <c r="O454">
        <v>4.18713940081702E-2</v>
      </c>
      <c r="P454">
        <v>6359.2434748780597</v>
      </c>
      <c r="Q454">
        <v>1.09423539944529</v>
      </c>
      <c r="R454">
        <v>0.111377323329412</v>
      </c>
    </row>
    <row r="455" spans="1:18" x14ac:dyDescent="0.25">
      <c r="A455">
        <v>2.2650000000000001</v>
      </c>
      <c r="B455">
        <v>7.9508574137867001</v>
      </c>
      <c r="C455">
        <v>8.3780109836279806</v>
      </c>
      <c r="D455">
        <v>9.7653698595257096E-4</v>
      </c>
      <c r="E455">
        <v>6.6352860761399096E-2</v>
      </c>
      <c r="F455">
        <v>1.57127878523923</v>
      </c>
      <c r="G455">
        <v>6168.9904147683101</v>
      </c>
      <c r="H455">
        <v>1.0416887869464899</v>
      </c>
      <c r="I455">
        <v>4.8688938334430602E-2</v>
      </c>
      <c r="J455">
        <v>6242.8731629373797</v>
      </c>
      <c r="K455">
        <v>1.0696838141710401</v>
      </c>
      <c r="L455">
        <v>4.9131789559551602E-2</v>
      </c>
      <c r="M455">
        <v>6155.5849343465097</v>
      </c>
      <c r="N455">
        <v>1.0400527245918301</v>
      </c>
      <c r="O455">
        <v>3.7704413803970001E-2</v>
      </c>
      <c r="P455">
        <v>6371.7241435375699</v>
      </c>
      <c r="Q455">
        <v>1.10341850428775</v>
      </c>
      <c r="R455">
        <v>9.6292275658905996E-2</v>
      </c>
    </row>
    <row r="456" spans="1:18" x14ac:dyDescent="0.25">
      <c r="A456">
        <v>2.27</v>
      </c>
      <c r="B456">
        <v>8.0215504111688407</v>
      </c>
      <c r="C456">
        <v>8.4127124154289206</v>
      </c>
      <c r="D456">
        <v>1.1054041374455701E-3</v>
      </c>
      <c r="E456">
        <v>6.6589535492399099E-2</v>
      </c>
      <c r="F456">
        <v>1.57118063838105</v>
      </c>
      <c r="G456">
        <v>6144.8209174842405</v>
      </c>
      <c r="H456">
        <v>1.0320599082394</v>
      </c>
      <c r="I456">
        <v>4.8100831121923399E-2</v>
      </c>
      <c r="J456">
        <v>6215.4841776850299</v>
      </c>
      <c r="K456">
        <v>1.0592262811167601</v>
      </c>
      <c r="L456">
        <v>4.70598181209766E-2</v>
      </c>
      <c r="M456">
        <v>6121.2163414387296</v>
      </c>
      <c r="N456">
        <v>1.0266249003281001</v>
      </c>
      <c r="O456">
        <v>3.6452008785432803E-2</v>
      </c>
      <c r="P456">
        <v>6369.7732046101401</v>
      </c>
      <c r="Q456">
        <v>1.10721771206803</v>
      </c>
      <c r="R456">
        <v>8.0409884446697194E-2</v>
      </c>
    </row>
    <row r="457" spans="1:18" x14ac:dyDescent="0.25">
      <c r="A457">
        <v>2.2749999999999999</v>
      </c>
      <c r="B457">
        <v>8.0925299593742395</v>
      </c>
      <c r="C457">
        <v>8.4463668207415505</v>
      </c>
      <c r="D457">
        <v>1.1974274848965999E-3</v>
      </c>
      <c r="E457">
        <v>6.6737989806624196E-2</v>
      </c>
      <c r="F457">
        <v>1.57104322151598</v>
      </c>
      <c r="G457">
        <v>6233.09238854468</v>
      </c>
      <c r="H457">
        <v>1.02205631174816</v>
      </c>
      <c r="I457">
        <v>0.17016119293430401</v>
      </c>
      <c r="J457">
        <v>6187.7383359279002</v>
      </c>
      <c r="K457">
        <v>1.0484775572795</v>
      </c>
      <c r="L457">
        <v>4.5692035370257497E-2</v>
      </c>
      <c r="M457">
        <v>6157.6331052283103</v>
      </c>
      <c r="N457">
        <v>1.0130394539343699</v>
      </c>
      <c r="O457">
        <v>0.112407175082336</v>
      </c>
      <c r="P457">
        <v>6354.9462642685003</v>
      </c>
      <c r="Q457">
        <v>1.1055957493045301</v>
      </c>
      <c r="R457">
        <v>6.5682009045754802E-2</v>
      </c>
    </row>
    <row r="458" spans="1:18" x14ac:dyDescent="0.25">
      <c r="A458">
        <v>2.2799999999999998</v>
      </c>
      <c r="B458">
        <v>8.1637832571418496</v>
      </c>
      <c r="C458">
        <v>8.4788305021874493</v>
      </c>
      <c r="D458">
        <v>1.2362617400603201E-3</v>
      </c>
      <c r="E458">
        <v>6.6782356710185106E-2</v>
      </c>
      <c r="F458">
        <v>1.5708829836245299</v>
      </c>
      <c r="G458">
        <v>6289.8581888819799</v>
      </c>
      <c r="H458">
        <v>1.0543369106114</v>
      </c>
      <c r="I458">
        <v>0.139975098961061</v>
      </c>
      <c r="J458">
        <v>6160.6570045194703</v>
      </c>
      <c r="K458">
        <v>1.03708311405291</v>
      </c>
      <c r="L458">
        <v>4.5429576975095198E-2</v>
      </c>
      <c r="M458">
        <v>6176.0424486820102</v>
      </c>
      <c r="N458">
        <v>1.0260287019813601</v>
      </c>
      <c r="O458">
        <v>9.42682762199262E-2</v>
      </c>
      <c r="P458">
        <v>6328.79880925003</v>
      </c>
      <c r="Q458">
        <v>1.0991609692867801</v>
      </c>
      <c r="R458">
        <v>5.2264536840875002E-2</v>
      </c>
    </row>
    <row r="459" spans="1:18" x14ac:dyDescent="0.25">
      <c r="A459">
        <v>2.2850000000000001</v>
      </c>
      <c r="B459">
        <v>8.2353005051244192</v>
      </c>
      <c r="C459">
        <v>8.51307473882534</v>
      </c>
      <c r="D459">
        <v>1.2141756924977699E-3</v>
      </c>
      <c r="E459">
        <v>6.6711697674480902E-2</v>
      </c>
      <c r="F459">
        <v>1.5707676967117901</v>
      </c>
      <c r="G459">
        <v>6323.6556914552903</v>
      </c>
      <c r="H459">
        <v>1.0744571420376701</v>
      </c>
      <c r="I459">
        <v>0.117019695018499</v>
      </c>
      <c r="J459">
        <v>6158.9337376252597</v>
      </c>
      <c r="K459">
        <v>1.0259113592075599</v>
      </c>
      <c r="L459">
        <v>7.2259632483269595E-2</v>
      </c>
      <c r="M459">
        <v>6182.9889329520702</v>
      </c>
      <c r="N459">
        <v>1.03218335867049</v>
      </c>
      <c r="O459">
        <v>8.2399558720924401E-2</v>
      </c>
      <c r="P459">
        <v>6292.9059991581698</v>
      </c>
      <c r="Q459">
        <v>1.08855013163404</v>
      </c>
      <c r="R459">
        <v>4.0306739984542601E-2</v>
      </c>
    </row>
    <row r="460" spans="1:18" x14ac:dyDescent="0.25">
      <c r="A460">
        <v>2.29</v>
      </c>
      <c r="B460">
        <v>8.3071209232782603</v>
      </c>
      <c r="C460">
        <v>8.5470956437917796</v>
      </c>
      <c r="D460">
        <v>1.10771032725552E-3</v>
      </c>
      <c r="E460">
        <v>6.6586977002714404E-2</v>
      </c>
      <c r="F460">
        <v>1.5706967154089899</v>
      </c>
      <c r="G460">
        <v>6340.0988849923297</v>
      </c>
      <c r="H460">
        <v>1.0861567887813199</v>
      </c>
      <c r="I460">
        <v>9.8988276652968193E-2</v>
      </c>
      <c r="J460">
        <v>6150.0188071391403</v>
      </c>
      <c r="K460">
        <v>1.0244148851389301</v>
      </c>
      <c r="L460">
        <v>6.4268098629832293E-2</v>
      </c>
      <c r="M460">
        <v>6184.20558324386</v>
      </c>
      <c r="N460">
        <v>1.0339770897279501</v>
      </c>
      <c r="O460">
        <v>7.6329019189261396E-2</v>
      </c>
      <c r="P460">
        <v>6249.6775812020296</v>
      </c>
      <c r="Q460">
        <v>1.0744380532264599</v>
      </c>
      <c r="R460">
        <v>3.0844156674113499E-2</v>
      </c>
    </row>
    <row r="461" spans="1:18" x14ac:dyDescent="0.25">
      <c r="A461">
        <v>2.2949999999999999</v>
      </c>
      <c r="B461">
        <v>8.3792162129316203</v>
      </c>
      <c r="C461">
        <v>8.5809405123018898</v>
      </c>
      <c r="D461">
        <v>9.0487537414997703E-4</v>
      </c>
      <c r="E461">
        <v>6.6454604715309201E-2</v>
      </c>
      <c r="F461">
        <v>1.57070096648786</v>
      </c>
      <c r="G461">
        <v>6340.6568919778101</v>
      </c>
      <c r="H461">
        <v>1.0914269744463101</v>
      </c>
      <c r="I461">
        <v>8.1722175462447602E-2</v>
      </c>
      <c r="J461">
        <v>6138.2100288724096</v>
      </c>
      <c r="K461">
        <v>1.02028019158692</v>
      </c>
      <c r="L461">
        <v>6.0732442182755003E-2</v>
      </c>
      <c r="M461">
        <v>6181.9116516906197</v>
      </c>
      <c r="N461">
        <v>1.0335575617774699</v>
      </c>
      <c r="O461">
        <v>7.2466649543650799E-2</v>
      </c>
      <c r="P461">
        <v>6202.9788942811201</v>
      </c>
      <c r="Q461">
        <v>1.0567341332806699</v>
      </c>
      <c r="R461">
        <v>2.5533910552420502E-2</v>
      </c>
    </row>
    <row r="462" spans="1:18" x14ac:dyDescent="0.25">
      <c r="A462">
        <v>2.2999999999999998</v>
      </c>
      <c r="B462">
        <v>8.4515924364122803</v>
      </c>
      <c r="C462">
        <v>8.6140345129545892</v>
      </c>
      <c r="D462">
        <v>6.07426657320997E-4</v>
      </c>
      <c r="E462">
        <v>6.6342754175369806E-2</v>
      </c>
      <c r="F462">
        <v>1.57076787532039</v>
      </c>
      <c r="G462">
        <v>6326.5527778583701</v>
      </c>
      <c r="H462">
        <v>1.0907873759841999</v>
      </c>
      <c r="I462">
        <v>6.5150011651170806E-2</v>
      </c>
      <c r="J462">
        <v>6125.9370653527103</v>
      </c>
      <c r="K462">
        <v>1.0151301273206299</v>
      </c>
      <c r="L462">
        <v>5.9761329204158997E-2</v>
      </c>
      <c r="M462">
        <v>6178.1133804435904</v>
      </c>
      <c r="N462">
        <v>1.03177295484402</v>
      </c>
      <c r="O462">
        <v>7.0675169427642695E-2</v>
      </c>
      <c r="P462">
        <v>6156.1136690380399</v>
      </c>
      <c r="Q462">
        <v>1.03791765317761</v>
      </c>
      <c r="R462">
        <v>2.3849522939695899E-2</v>
      </c>
    </row>
    <row r="463" spans="1:18" x14ac:dyDescent="0.25">
      <c r="A463">
        <v>2.3050000000000002</v>
      </c>
      <c r="B463">
        <v>8.5242384576583792</v>
      </c>
      <c r="C463">
        <v>8.6461767536638305</v>
      </c>
      <c r="D463">
        <v>2.2207931650876901E-4</v>
      </c>
      <c r="E463">
        <v>6.6277286317370995E-2</v>
      </c>
      <c r="F463">
        <v>1.5708841317291899</v>
      </c>
      <c r="G463">
        <v>6299.9923183710898</v>
      </c>
      <c r="H463">
        <v>1.0840662582276399</v>
      </c>
      <c r="I463">
        <v>5.0521491981641298E-2</v>
      </c>
      <c r="J463">
        <v>6132.8918334099399</v>
      </c>
      <c r="K463">
        <v>1.00986438269995</v>
      </c>
      <c r="L463">
        <v>8.0243340034886299E-2</v>
      </c>
      <c r="M463">
        <v>6173.9227245353204</v>
      </c>
      <c r="N463">
        <v>1.0293873123172299</v>
      </c>
      <c r="O463">
        <v>7.0048855957096895E-2</v>
      </c>
      <c r="P463">
        <v>6169.6910945829504</v>
      </c>
      <c r="Q463">
        <v>1.01929569606935</v>
      </c>
      <c r="R463">
        <v>8.8584893462292799E-2</v>
      </c>
    </row>
    <row r="464" spans="1:18" x14ac:dyDescent="0.25">
      <c r="A464">
        <v>2.31</v>
      </c>
      <c r="B464">
        <v>8.5971465783349004</v>
      </c>
      <c r="C464">
        <v>8.6772110063507899</v>
      </c>
      <c r="D464">
        <v>-2.4011169353333901E-4</v>
      </c>
      <c r="E464">
        <v>6.6279091793479503E-2</v>
      </c>
      <c r="F464">
        <v>1.5710339314802699</v>
      </c>
      <c r="G464">
        <v>6263.0762410305697</v>
      </c>
      <c r="H464">
        <v>1.0725901254030501</v>
      </c>
      <c r="I464">
        <v>3.7900436177424203E-2</v>
      </c>
      <c r="J464">
        <v>6135.5144572075997</v>
      </c>
      <c r="K464">
        <v>1.0117958687916899</v>
      </c>
      <c r="L464">
        <v>7.5753285351165198E-2</v>
      </c>
      <c r="M464">
        <v>6169.6411000462504</v>
      </c>
      <c r="N464">
        <v>1.0268274493523899</v>
      </c>
      <c r="O464">
        <v>6.9738172526769004E-2</v>
      </c>
      <c r="P464">
        <v>6168.8023407772598</v>
      </c>
      <c r="Q464">
        <v>1.02347653175703</v>
      </c>
      <c r="R464">
        <v>7.3209385215829495E-2</v>
      </c>
    </row>
    <row r="465" spans="1:18" x14ac:dyDescent="0.25">
      <c r="A465">
        <v>2.3149999999999999</v>
      </c>
      <c r="B465">
        <v>8.6703067681855792</v>
      </c>
      <c r="C465">
        <v>8.7083764480553398</v>
      </c>
      <c r="D465">
        <v>-7.6643420377692402E-4</v>
      </c>
      <c r="E465">
        <v>6.6362486209597199E-2</v>
      </c>
      <c r="F465">
        <v>1.5711508113116299</v>
      </c>
      <c r="G465">
        <v>6217.9510724662096</v>
      </c>
      <c r="H465">
        <v>1.0572667098797599</v>
      </c>
      <c r="I465">
        <v>2.74587083321539E-2</v>
      </c>
      <c r="J465">
        <v>6135.8247284070403</v>
      </c>
      <c r="K465">
        <v>1.0120558579002099</v>
      </c>
      <c r="L465">
        <v>7.3291663476954802E-2</v>
      </c>
      <c r="M465">
        <v>6165.0435993743304</v>
      </c>
      <c r="N465">
        <v>1.0242549637090701</v>
      </c>
      <c r="O465">
        <v>6.9178701590899006E-2</v>
      </c>
      <c r="P465">
        <v>6159.0123357381199</v>
      </c>
      <c r="Q465">
        <v>1.0222041460111</v>
      </c>
      <c r="R465">
        <v>6.3355580654361393E-2</v>
      </c>
    </row>
    <row r="466" spans="1:18" x14ac:dyDescent="0.25">
      <c r="A466">
        <v>2.3199999999999998</v>
      </c>
      <c r="B466">
        <v>8.7437304624048604</v>
      </c>
      <c r="C466">
        <v>8.7387963046717605</v>
      </c>
      <c r="D466">
        <v>-1.3505083771726701E-3</v>
      </c>
      <c r="E466">
        <v>6.6507958721506902E-2</v>
      </c>
      <c r="F466">
        <v>1.5712336372895399</v>
      </c>
      <c r="G466">
        <v>6167.5944427087097</v>
      </c>
      <c r="H466">
        <v>1.0390263400058299</v>
      </c>
      <c r="I466">
        <v>2.02007083238737E-2</v>
      </c>
      <c r="J466">
        <v>6135.89676249065</v>
      </c>
      <c r="K466">
        <v>1.0114160012517299</v>
      </c>
      <c r="L466">
        <v>7.30033119326257E-2</v>
      </c>
      <c r="M466">
        <v>6158.8676370468402</v>
      </c>
      <c r="N466">
        <v>1.0215930005649401</v>
      </c>
      <c r="O466">
        <v>6.7224730876950495E-2</v>
      </c>
      <c r="P466">
        <v>6143.7132996588698</v>
      </c>
      <c r="Q466">
        <v>1.0176164838649999</v>
      </c>
      <c r="R466">
        <v>5.6911828150462598E-2</v>
      </c>
    </row>
    <row r="467" spans="1:18" x14ac:dyDescent="0.25">
      <c r="A467">
        <v>2.3250000000000002</v>
      </c>
      <c r="B467">
        <v>8.8173998608884805</v>
      </c>
      <c r="C467">
        <v>8.7683101252789903</v>
      </c>
      <c r="D467">
        <v>-1.97870753560574E-3</v>
      </c>
      <c r="E467">
        <v>6.6699137604529002E-2</v>
      </c>
      <c r="F467">
        <v>1.57127980956304</v>
      </c>
      <c r="G467">
        <v>6115.0756666360003</v>
      </c>
      <c r="H467">
        <v>1.01907444496446</v>
      </c>
      <c r="I467">
        <v>1.6279897161877201E-2</v>
      </c>
      <c r="J467">
        <v>6159.11227596343</v>
      </c>
      <c r="K467">
        <v>1.0106478540399799</v>
      </c>
      <c r="L467">
        <v>9.8230120615366803E-2</v>
      </c>
      <c r="M467">
        <v>6151.5797285860599</v>
      </c>
      <c r="N467">
        <v>1.01836284178428</v>
      </c>
      <c r="O467">
        <v>6.5727864234295302E-2</v>
      </c>
      <c r="P467">
        <v>6124.0782337110004</v>
      </c>
      <c r="Q467">
        <v>1.0110171885670201</v>
      </c>
      <c r="R467">
        <v>5.1583786167769097E-2</v>
      </c>
    </row>
    <row r="468" spans="1:18" x14ac:dyDescent="0.25">
      <c r="A468">
        <v>2.33</v>
      </c>
      <c r="B468">
        <v>8.8913090183211807</v>
      </c>
      <c r="C468">
        <v>8.7968274174367806</v>
      </c>
      <c r="D468">
        <v>-2.63210597534863E-3</v>
      </c>
      <c r="E468">
        <v>6.6920811771709499E-2</v>
      </c>
      <c r="F468">
        <v>1.5712903993404399</v>
      </c>
      <c r="G468">
        <v>6062.9774458541297</v>
      </c>
      <c r="H468">
        <v>0.99861130935201803</v>
      </c>
      <c r="I468">
        <v>1.5188133263167199E-2</v>
      </c>
      <c r="J468">
        <v>6175.7609274599499</v>
      </c>
      <c r="K468">
        <v>1.01847907824968</v>
      </c>
      <c r="L468">
        <v>9.1969084488712605E-2</v>
      </c>
      <c r="M468">
        <v>6143.2219161368803</v>
      </c>
      <c r="N468">
        <v>1.01473921190084</v>
      </c>
      <c r="O468">
        <v>6.4240365432658694E-2</v>
      </c>
      <c r="P468">
        <v>6101.27735228644</v>
      </c>
      <c r="Q468">
        <v>1.0028697900921799</v>
      </c>
      <c r="R468">
        <v>4.74150594171414E-2</v>
      </c>
    </row>
    <row r="469" spans="1:18" x14ac:dyDescent="0.25">
      <c r="A469">
        <v>2.335</v>
      </c>
      <c r="B469">
        <v>8.9654491826174691</v>
      </c>
      <c r="C469">
        <v>8.8246946001271507</v>
      </c>
      <c r="D469">
        <v>-3.2867588873319599E-3</v>
      </c>
      <c r="E469">
        <v>6.7157724843429897E-2</v>
      </c>
      <c r="F469">
        <v>1.5712978278518299</v>
      </c>
      <c r="G469">
        <v>6090.1071003345696</v>
      </c>
      <c r="H469">
        <v>0.97862955173676702</v>
      </c>
      <c r="I469">
        <v>9.9157461777502495E-2</v>
      </c>
      <c r="J469">
        <v>6187.3111847001601</v>
      </c>
      <c r="K469">
        <v>1.0237882818255399</v>
      </c>
      <c r="L469">
        <v>8.7004751097910005E-2</v>
      </c>
      <c r="M469">
        <v>6133.6628329628502</v>
      </c>
      <c r="N469">
        <v>1.01072520725355</v>
      </c>
      <c r="O469">
        <v>6.2574279151032197E-2</v>
      </c>
      <c r="P469">
        <v>6076.4269412003696</v>
      </c>
      <c r="Q469">
        <v>0.99361975524986201</v>
      </c>
      <c r="R469">
        <v>4.4383931774383101E-2</v>
      </c>
    </row>
    <row r="470" spans="1:18" x14ac:dyDescent="0.25">
      <c r="A470">
        <v>2.34</v>
      </c>
      <c r="B470">
        <v>9.0398177648793308</v>
      </c>
      <c r="C470">
        <v>8.8516586011108007</v>
      </c>
      <c r="D470">
        <v>-3.9111148968314002E-3</v>
      </c>
      <c r="E470">
        <v>6.7386890003941796E-2</v>
      </c>
      <c r="F470">
        <v>1.57129968457584</v>
      </c>
      <c r="G470">
        <v>6097.0474645999902</v>
      </c>
      <c r="H470">
        <v>0.98796390328950301</v>
      </c>
      <c r="I470">
        <v>7.8383474181270493E-2</v>
      </c>
      <c r="J470">
        <v>6194.1214862611196</v>
      </c>
      <c r="K470">
        <v>1.0271271804023401</v>
      </c>
      <c r="L470">
        <v>8.2201716669370498E-2</v>
      </c>
      <c r="M470">
        <v>6123.1674151377701</v>
      </c>
      <c r="N470">
        <v>1.0062800659386799</v>
      </c>
      <c r="O470">
        <v>6.1159363359362E-2</v>
      </c>
      <c r="P470">
        <v>6050.94154521981</v>
      </c>
      <c r="Q470">
        <v>0.98370430878618997</v>
      </c>
      <c r="R470">
        <v>4.2842454576093897E-2</v>
      </c>
    </row>
    <row r="471" spans="1:18" x14ac:dyDescent="0.25">
      <c r="A471">
        <v>2.3450000000000002</v>
      </c>
      <c r="B471">
        <v>9.1144037136189109</v>
      </c>
      <c r="C471">
        <v>8.8789640536452605</v>
      </c>
      <c r="D471">
        <v>-4.4691025561309702E-3</v>
      </c>
      <c r="E471">
        <v>6.7589323319178399E-2</v>
      </c>
      <c r="F471">
        <v>1.57139344923435</v>
      </c>
      <c r="G471">
        <v>6091.4041040375996</v>
      </c>
      <c r="H471">
        <v>0.98984549524897303</v>
      </c>
      <c r="I471">
        <v>6.4964062784045401E-2</v>
      </c>
      <c r="J471">
        <v>6195.7091915722503</v>
      </c>
      <c r="K471">
        <v>1.0287011332442899</v>
      </c>
      <c r="L471">
        <v>7.6664349038607096E-2</v>
      </c>
      <c r="M471">
        <v>6111.7865406565697</v>
      </c>
      <c r="N471">
        <v>1.00146606397348</v>
      </c>
      <c r="O471">
        <v>5.9769562883211502E-2</v>
      </c>
      <c r="P471">
        <v>6025.9283993767704</v>
      </c>
      <c r="Q471">
        <v>0.97361533192727001</v>
      </c>
      <c r="R471">
        <v>4.2487494109446002E-2</v>
      </c>
    </row>
    <row r="472" spans="1:18" x14ac:dyDescent="0.25">
      <c r="A472">
        <v>2.35</v>
      </c>
      <c r="B472">
        <v>9.1892206431009509</v>
      </c>
      <c r="C472">
        <v>8.9057702148475109</v>
      </c>
      <c r="D472">
        <v>-4.9630180963732397E-3</v>
      </c>
      <c r="E472">
        <v>6.7776125960146705E-2</v>
      </c>
      <c r="F472">
        <v>1.5715518675331701</v>
      </c>
      <c r="G472">
        <v>6077.6701219650704</v>
      </c>
      <c r="H472">
        <v>0.98710025789546696</v>
      </c>
      <c r="I472">
        <v>5.5955785497607498E-2</v>
      </c>
      <c r="J472">
        <v>6190.3044732389899</v>
      </c>
      <c r="K472">
        <v>1.0283286436890999</v>
      </c>
      <c r="L472">
        <v>6.8966059296671905E-2</v>
      </c>
      <c r="M472">
        <v>6107.4967932129703</v>
      </c>
      <c r="N472">
        <v>0.99633091961943698</v>
      </c>
      <c r="O472">
        <v>6.7027324422964205E-2</v>
      </c>
      <c r="P472">
        <v>6127.6808707992204</v>
      </c>
      <c r="Q472">
        <v>0.96378381972526495</v>
      </c>
      <c r="R472">
        <v>0.17756030318226701</v>
      </c>
    </row>
    <row r="473" spans="1:18" x14ac:dyDescent="0.25">
      <c r="A473">
        <v>2.355</v>
      </c>
      <c r="B473">
        <v>9.2642531274395807</v>
      </c>
      <c r="C473">
        <v>8.9319237404010803</v>
      </c>
      <c r="D473">
        <v>-5.3894140980926498E-3</v>
      </c>
      <c r="E473">
        <v>6.7952667030685504E-2</v>
      </c>
      <c r="F473">
        <v>1.5717545085175599</v>
      </c>
      <c r="G473">
        <v>6057.8148796294799</v>
      </c>
      <c r="H473">
        <v>0.98141186155079696</v>
      </c>
      <c r="I473">
        <v>4.88267572594046E-2</v>
      </c>
      <c r="J473">
        <v>6178.9776601323902</v>
      </c>
      <c r="K473">
        <v>1.0253402130346301</v>
      </c>
      <c r="L473">
        <v>6.2188845572524402E-2</v>
      </c>
      <c r="M473">
        <v>6101.9869722357998</v>
      </c>
      <c r="N473">
        <v>0.99383126233944596</v>
      </c>
      <c r="O473">
        <v>6.5495818825893101E-2</v>
      </c>
      <c r="P473">
        <v>6194.3821299153597</v>
      </c>
      <c r="Q473">
        <v>1.0005259694236801</v>
      </c>
      <c r="R473">
        <v>0.14492196787530501</v>
      </c>
    </row>
    <row r="474" spans="1:18" x14ac:dyDescent="0.25">
      <c r="A474">
        <v>2.36</v>
      </c>
      <c r="B474">
        <v>9.3394973255897096</v>
      </c>
      <c r="C474">
        <v>8.95950575195649</v>
      </c>
      <c r="D474">
        <v>-5.7541318590759996E-3</v>
      </c>
      <c r="E474">
        <v>6.81201870933031E-2</v>
      </c>
      <c r="F474">
        <v>1.5718146813735501</v>
      </c>
      <c r="G474">
        <v>6033.9680619889205</v>
      </c>
      <c r="H474">
        <v>0.97346373604135406</v>
      </c>
      <c r="I474">
        <v>4.3827056239466103E-2</v>
      </c>
      <c r="J474">
        <v>6162.6066943904798</v>
      </c>
      <c r="K474">
        <v>1.02008141682043</v>
      </c>
      <c r="L474">
        <v>5.6176519083651302E-2</v>
      </c>
      <c r="M474">
        <v>6095.7094060222798</v>
      </c>
      <c r="N474">
        <v>0.99098667373572302</v>
      </c>
      <c r="O474">
        <v>6.4418935339836406E-2</v>
      </c>
      <c r="P474">
        <v>6235.9883161920598</v>
      </c>
      <c r="Q474">
        <v>1.0245532887959199</v>
      </c>
      <c r="R474">
        <v>0.12055278852502101</v>
      </c>
    </row>
    <row r="475" spans="1:18" x14ac:dyDescent="0.25">
      <c r="A475">
        <v>2.3650000000000002</v>
      </c>
      <c r="B475">
        <v>9.4149824207639696</v>
      </c>
      <c r="C475">
        <v>8.9870570030669708</v>
      </c>
      <c r="D475">
        <v>-6.0906975824986101E-3</v>
      </c>
      <c r="E475">
        <v>6.8238137675189797E-2</v>
      </c>
      <c r="F475">
        <v>1.5717596993637899</v>
      </c>
      <c r="G475">
        <v>6010.5283241054503</v>
      </c>
      <c r="H475">
        <v>0.964104331002405</v>
      </c>
      <c r="I475">
        <v>4.3458258158344601E-2</v>
      </c>
      <c r="J475">
        <v>6144.37073061294</v>
      </c>
      <c r="K475">
        <v>1.0129435382726</v>
      </c>
      <c r="L475">
        <v>5.3498691776315603E-2</v>
      </c>
      <c r="M475">
        <v>6086.3466538634102</v>
      </c>
      <c r="N475">
        <v>0.98796541309101804</v>
      </c>
      <c r="O475">
        <v>6.0808438407433503E-2</v>
      </c>
      <c r="P475">
        <v>6257.5600632658998</v>
      </c>
      <c r="Q475">
        <v>1.03925389732475</v>
      </c>
      <c r="R475">
        <v>0.100195207456591</v>
      </c>
    </row>
    <row r="476" spans="1:18" x14ac:dyDescent="0.25">
      <c r="A476">
        <v>2.37</v>
      </c>
      <c r="B476">
        <v>9.4906891558198296</v>
      </c>
      <c r="C476">
        <v>9.0142622988394603</v>
      </c>
      <c r="D476">
        <v>-6.4212475370215702E-3</v>
      </c>
      <c r="E476">
        <v>6.8277948576246306E-2</v>
      </c>
      <c r="F476">
        <v>1.5716082019132001</v>
      </c>
      <c r="G476">
        <v>6144.66292787375</v>
      </c>
      <c r="H476">
        <v>0.95495743107084297</v>
      </c>
      <c r="I476">
        <v>0.21118501917682</v>
      </c>
      <c r="J476">
        <v>6126.1295776219104</v>
      </c>
      <c r="K476">
        <v>1.00514034799569</v>
      </c>
      <c r="L476">
        <v>5.2805261175803003E-2</v>
      </c>
      <c r="M476">
        <v>6075.6269491801704</v>
      </c>
      <c r="N476">
        <v>0.98389186058438705</v>
      </c>
      <c r="O476">
        <v>5.8973370338551802E-2</v>
      </c>
      <c r="P476">
        <v>6260.6091728482297</v>
      </c>
      <c r="Q476">
        <v>1.04639017615899</v>
      </c>
      <c r="R476">
        <v>8.0446025117477102E-2</v>
      </c>
    </row>
    <row r="477" spans="1:18" x14ac:dyDescent="0.25">
      <c r="A477">
        <v>2.375</v>
      </c>
      <c r="B477">
        <v>9.5666173030663195</v>
      </c>
      <c r="C477">
        <v>9.0409025087095891</v>
      </c>
      <c r="D477">
        <v>-6.75903387311203E-3</v>
      </c>
      <c r="E477">
        <v>6.82204177566373E-2</v>
      </c>
      <c r="F477">
        <v>1.5713853873561801</v>
      </c>
      <c r="G477">
        <v>6235.1205701499903</v>
      </c>
      <c r="H477">
        <v>1.00359775813385</v>
      </c>
      <c r="I477">
        <v>0.17156605673915001</v>
      </c>
      <c r="J477">
        <v>6140.5474116269197</v>
      </c>
      <c r="K477">
        <v>0.99737925794183402</v>
      </c>
      <c r="L477">
        <v>8.7720901067414203E-2</v>
      </c>
      <c r="M477">
        <v>6064.7552906958399</v>
      </c>
      <c r="N477">
        <v>0.97939002751938697</v>
      </c>
      <c r="O477">
        <v>5.8402735261283499E-2</v>
      </c>
      <c r="P477">
        <v>6247.2034181502304</v>
      </c>
      <c r="Q477">
        <v>1.0464897086482301</v>
      </c>
      <c r="R477">
        <v>6.2181338313016303E-2</v>
      </c>
    </row>
    <row r="478" spans="1:18" x14ac:dyDescent="0.25">
      <c r="A478">
        <v>2.38</v>
      </c>
      <c r="B478">
        <v>9.6427613952805498</v>
      </c>
      <c r="C478">
        <v>9.0693984003536201</v>
      </c>
      <c r="D478">
        <v>-7.0984165645891504E-3</v>
      </c>
      <c r="E478">
        <v>6.8054877385598095E-2</v>
      </c>
      <c r="F478">
        <v>1.5713133677741</v>
      </c>
      <c r="G478">
        <v>6294.3131171625801</v>
      </c>
      <c r="H478">
        <v>1.03660052004656</v>
      </c>
      <c r="I478">
        <v>0.14176825618000499</v>
      </c>
      <c r="J478">
        <v>6146.36363815199</v>
      </c>
      <c r="K478">
        <v>1.0018954585258899</v>
      </c>
      <c r="L478">
        <v>7.8860011812195194E-2</v>
      </c>
      <c r="M478">
        <v>6085.2600127051501</v>
      </c>
      <c r="N478">
        <v>0.97480613162443897</v>
      </c>
      <c r="O478">
        <v>9.1848249572894905E-2</v>
      </c>
      <c r="P478">
        <v>6219.79836649151</v>
      </c>
      <c r="Q478">
        <v>1.0402821293850599</v>
      </c>
      <c r="R478">
        <v>4.6065061526993002E-2</v>
      </c>
    </row>
    <row r="479" spans="1:18" x14ac:dyDescent="0.25">
      <c r="A479">
        <v>2.3849999999999998</v>
      </c>
      <c r="B479">
        <v>9.7191572732103797</v>
      </c>
      <c r="C479">
        <v>9.0985430975651393</v>
      </c>
      <c r="D479">
        <v>-7.4976817396471404E-3</v>
      </c>
      <c r="E479">
        <v>6.7831617816637102E-2</v>
      </c>
      <c r="F479">
        <v>1.57140255423675</v>
      </c>
      <c r="G479">
        <v>6328.6384981947203</v>
      </c>
      <c r="H479">
        <v>1.05804276377869</v>
      </c>
      <c r="I479">
        <v>0.116821298857194</v>
      </c>
      <c r="J479">
        <v>6143.1014090180497</v>
      </c>
      <c r="K479">
        <v>1.00331236817502</v>
      </c>
      <c r="L479">
        <v>6.9118593794341293E-2</v>
      </c>
      <c r="M479">
        <v>6100.52552906443</v>
      </c>
      <c r="N479">
        <v>0.98171002346568803</v>
      </c>
      <c r="O479">
        <v>8.6975865403743094E-2</v>
      </c>
      <c r="P479">
        <v>6183.7713229343999</v>
      </c>
      <c r="Q479">
        <v>1.0288053907975701</v>
      </c>
      <c r="R479">
        <v>3.5527195500523301E-2</v>
      </c>
    </row>
    <row r="480" spans="1:18" x14ac:dyDescent="0.25">
      <c r="A480">
        <v>2.39</v>
      </c>
      <c r="B480">
        <v>9.7957923925486003</v>
      </c>
      <c r="C480">
        <v>9.1281003280324704</v>
      </c>
      <c r="D480">
        <v>-7.98752140826158E-3</v>
      </c>
      <c r="E480">
        <v>6.7579407437039704E-2</v>
      </c>
      <c r="F480">
        <v>1.57158455789702</v>
      </c>
      <c r="G480">
        <v>6339.1624092094798</v>
      </c>
      <c r="H480">
        <v>1.0700522891729201</v>
      </c>
      <c r="I480">
        <v>9.1543346426656402E-2</v>
      </c>
      <c r="J480">
        <v>6134.3844482505501</v>
      </c>
      <c r="K480">
        <v>1.0014207337071801</v>
      </c>
      <c r="L480">
        <v>6.2998885635795504E-2</v>
      </c>
      <c r="M480">
        <v>6115.1601296422205</v>
      </c>
      <c r="N480">
        <v>0.986626116430113</v>
      </c>
      <c r="O480">
        <v>8.6863161496775601E-2</v>
      </c>
      <c r="P480">
        <v>6143.5736950870796</v>
      </c>
      <c r="Q480">
        <v>1.0142235143866301</v>
      </c>
      <c r="R480">
        <v>2.9722847771175499E-2</v>
      </c>
    </row>
    <row r="481" spans="1:18" x14ac:dyDescent="0.25">
      <c r="A481">
        <v>2.395</v>
      </c>
      <c r="B481">
        <v>9.8726727895921105</v>
      </c>
      <c r="C481">
        <v>9.1573882086110991</v>
      </c>
      <c r="D481">
        <v>-8.5711708928474101E-3</v>
      </c>
      <c r="E481">
        <v>6.7335330105581404E-2</v>
      </c>
      <c r="F481">
        <v>1.5718360291107001</v>
      </c>
      <c r="G481">
        <v>6329.2827370494597</v>
      </c>
      <c r="H481">
        <v>1.0729209994567099</v>
      </c>
      <c r="I481">
        <v>6.8910379174219494E-2</v>
      </c>
      <c r="J481">
        <v>6122.7339688369002</v>
      </c>
      <c r="K481">
        <v>0.99756882727058005</v>
      </c>
      <c r="L481">
        <v>5.9448681547321497E-2</v>
      </c>
      <c r="M481">
        <v>6228.2120091237703</v>
      </c>
      <c r="N481">
        <v>0.99125660625919698</v>
      </c>
      <c r="O481">
        <v>0.19448861333606501</v>
      </c>
      <c r="P481">
        <v>6101.85259208774</v>
      </c>
      <c r="Q481">
        <v>0.99827705755388296</v>
      </c>
      <c r="R481">
        <v>2.6763569922805201E-2</v>
      </c>
    </row>
    <row r="482" spans="1:18" x14ac:dyDescent="0.25">
      <c r="A482">
        <v>2.4</v>
      </c>
      <c r="B482">
        <v>9.9497916766753107</v>
      </c>
      <c r="C482">
        <v>9.1860984736820601</v>
      </c>
      <c r="D482">
        <v>-9.2452436949690305E-3</v>
      </c>
      <c r="E482">
        <v>6.7131560589766201E-2</v>
      </c>
      <c r="F482">
        <v>1.5721274785010499</v>
      </c>
      <c r="G482">
        <v>6302.3912021441902</v>
      </c>
      <c r="H482">
        <v>1.06794959988328</v>
      </c>
      <c r="I482">
        <v>4.9307403203971902E-2</v>
      </c>
      <c r="J482">
        <v>6110.1399054759804</v>
      </c>
      <c r="K482">
        <v>0.99268109197063303</v>
      </c>
      <c r="L482">
        <v>5.7976232914165801E-2</v>
      </c>
      <c r="M482">
        <v>6311.9078858033299</v>
      </c>
      <c r="N482">
        <v>1.03260660042431</v>
      </c>
      <c r="O482">
        <v>0.16850461132758901</v>
      </c>
      <c r="P482">
        <v>6072.4107085840897</v>
      </c>
      <c r="Q482">
        <v>0.98198634497948201</v>
      </c>
      <c r="R482">
        <v>3.8793637519831302E-2</v>
      </c>
    </row>
    <row r="483" spans="1:18" x14ac:dyDescent="0.25">
      <c r="A483">
        <v>2.4049999999999998</v>
      </c>
      <c r="B483">
        <v>10.027144132973</v>
      </c>
      <c r="C483">
        <v>9.2156720248269099</v>
      </c>
      <c r="D483">
        <v>-1.0006460799356701E-2</v>
      </c>
      <c r="E483">
        <v>6.69931548793124E-2</v>
      </c>
      <c r="F483">
        <v>1.5723079799808599</v>
      </c>
      <c r="G483">
        <v>6261.8359621107502</v>
      </c>
      <c r="H483">
        <v>1.05646327665048</v>
      </c>
      <c r="I483">
        <v>3.2971894497663599E-2</v>
      </c>
      <c r="J483">
        <v>6123.6722253357202</v>
      </c>
      <c r="K483">
        <v>0.98742773409856199</v>
      </c>
      <c r="L483">
        <v>8.5903981333900606E-2</v>
      </c>
      <c r="M483">
        <v>6372.7517548353098</v>
      </c>
      <c r="N483">
        <v>1.06328287490258</v>
      </c>
      <c r="O483">
        <v>0.14733172834446301</v>
      </c>
      <c r="P483">
        <v>6042.5248484593303</v>
      </c>
      <c r="Q483">
        <v>0.97060571173463694</v>
      </c>
      <c r="R483">
        <v>3.7350572114982203E-2</v>
      </c>
    </row>
    <row r="484" spans="1:18" x14ac:dyDescent="0.25">
      <c r="A484">
        <v>2.41</v>
      </c>
      <c r="B484">
        <v>10.104750079021899</v>
      </c>
      <c r="C484">
        <v>9.2451200891428797</v>
      </c>
      <c r="D484">
        <v>-1.07992659333595E-2</v>
      </c>
      <c r="E484">
        <v>6.6975466805462305E-2</v>
      </c>
      <c r="F484">
        <v>1.57237294300577</v>
      </c>
      <c r="G484">
        <v>6212.7114246901901</v>
      </c>
      <c r="H484">
        <v>1.0398843311488899</v>
      </c>
      <c r="I484">
        <v>2.20489211685427E-2</v>
      </c>
      <c r="J484">
        <v>6132.9853279919798</v>
      </c>
      <c r="K484">
        <v>0.99179624640669795</v>
      </c>
      <c r="L484">
        <v>8.1813019206919704E-2</v>
      </c>
      <c r="M484">
        <v>6413.4428642065204</v>
      </c>
      <c r="N484">
        <v>1.08539306771484</v>
      </c>
      <c r="O484">
        <v>0.12752977924815001</v>
      </c>
      <c r="P484">
        <v>6012.4530005271799</v>
      </c>
      <c r="Q484">
        <v>0.95964896919076004</v>
      </c>
      <c r="R484">
        <v>3.6223790016301202E-2</v>
      </c>
    </row>
    <row r="485" spans="1:18" x14ac:dyDescent="0.25">
      <c r="A485">
        <v>2.415</v>
      </c>
      <c r="B485">
        <v>10.1825954776907</v>
      </c>
      <c r="C485">
        <v>9.2744723313620092</v>
      </c>
      <c r="D485">
        <v>-1.1574176062020301E-2</v>
      </c>
      <c r="E485">
        <v>6.7113313912945394E-2</v>
      </c>
      <c r="F485">
        <v>1.57236393296652</v>
      </c>
      <c r="G485">
        <v>6159.2460227510301</v>
      </c>
      <c r="H485">
        <v>1.02029499449796</v>
      </c>
      <c r="I485">
        <v>1.57080386828863E-2</v>
      </c>
      <c r="J485">
        <v>6141.7331248737701</v>
      </c>
      <c r="K485">
        <v>0.99453120573646303</v>
      </c>
      <c r="L485">
        <v>8.1523980472239493E-2</v>
      </c>
      <c r="M485">
        <v>6433.5225954174502</v>
      </c>
      <c r="N485">
        <v>1.09974593873409</v>
      </c>
      <c r="O485">
        <v>0.10589848606312099</v>
      </c>
      <c r="P485">
        <v>6107.2183165449596</v>
      </c>
      <c r="Q485">
        <v>0.94877774118776104</v>
      </c>
      <c r="R485">
        <v>0.16885310114444599</v>
      </c>
    </row>
    <row r="486" spans="1:18" x14ac:dyDescent="0.25">
      <c r="A486">
        <v>2.42</v>
      </c>
      <c r="B486">
        <v>10.260683236526599</v>
      </c>
      <c r="C486">
        <v>9.3032275082702505</v>
      </c>
      <c r="D486">
        <v>-1.2278532364538301E-2</v>
      </c>
      <c r="E486">
        <v>6.7418329040290506E-2</v>
      </c>
      <c r="F486">
        <v>1.57228820059672</v>
      </c>
      <c r="G486">
        <v>6104.3554420842802</v>
      </c>
      <c r="H486">
        <v>0.99937206171290904</v>
      </c>
      <c r="I486">
        <v>1.25572438771233E-2</v>
      </c>
      <c r="J486">
        <v>6222.2915316291901</v>
      </c>
      <c r="K486">
        <v>0.99698904249030196</v>
      </c>
      <c r="L486">
        <v>0.16029749761963499</v>
      </c>
      <c r="M486">
        <v>6434.0199877299701</v>
      </c>
      <c r="N486">
        <v>1.1060533197715701</v>
      </c>
      <c r="O486">
        <v>8.4303891830179695E-2</v>
      </c>
      <c r="P486">
        <v>6168.8042701969198</v>
      </c>
      <c r="Q486">
        <v>0.98202427158458006</v>
      </c>
      <c r="R486">
        <v>0.13777617579134899</v>
      </c>
    </row>
    <row r="487" spans="1:18" x14ac:dyDescent="0.25">
      <c r="A487">
        <v>2.4249999999999998</v>
      </c>
      <c r="B487">
        <v>10.3390041090988</v>
      </c>
      <c r="C487">
        <v>9.3331374772267903</v>
      </c>
      <c r="D487">
        <v>-1.2875886824358401E-2</v>
      </c>
      <c r="E487">
        <v>6.7891441975038797E-2</v>
      </c>
      <c r="F487">
        <v>1.57200636803222</v>
      </c>
      <c r="G487">
        <v>6068.7452197562598</v>
      </c>
      <c r="H487">
        <v>0.97892846349291796</v>
      </c>
      <c r="I487">
        <v>3.1983184904417997E-2</v>
      </c>
      <c r="J487">
        <v>6281.51132421689</v>
      </c>
      <c r="K487">
        <v>1.02613552945783</v>
      </c>
      <c r="L487">
        <v>0.140860921245793</v>
      </c>
      <c r="M487">
        <v>6416.2624617619304</v>
      </c>
      <c r="N487">
        <v>1.1047946187668101</v>
      </c>
      <c r="O487">
        <v>6.3346328879920297E-2</v>
      </c>
      <c r="P487">
        <v>6207.9839135119701</v>
      </c>
      <c r="Q487">
        <v>1.0043276391804099</v>
      </c>
      <c r="R487">
        <v>0.116150687570181</v>
      </c>
    </row>
    <row r="488" spans="1:18" x14ac:dyDescent="0.25">
      <c r="A488">
        <v>2.4300000000000002</v>
      </c>
      <c r="B488">
        <v>10.417583528653299</v>
      </c>
      <c r="C488">
        <v>9.3640760497574593</v>
      </c>
      <c r="D488">
        <v>-1.3359737850908099E-2</v>
      </c>
      <c r="E488">
        <v>6.8485680827936199E-2</v>
      </c>
      <c r="F488">
        <v>1.57166938135551</v>
      </c>
      <c r="G488">
        <v>6033.6388602785501</v>
      </c>
      <c r="H488">
        <v>0.96572214180108296</v>
      </c>
      <c r="I488">
        <v>3.1443368979084597E-2</v>
      </c>
      <c r="J488">
        <v>6326.2615953860504</v>
      </c>
      <c r="K488">
        <v>1.04735218111635</v>
      </c>
      <c r="L488">
        <v>0.127570052165456</v>
      </c>
      <c r="M488">
        <v>6379.7417188541203</v>
      </c>
      <c r="N488">
        <v>1.0964889360922101</v>
      </c>
      <c r="O488">
        <v>4.1168590499480101E-2</v>
      </c>
      <c r="P488">
        <v>6230.9371234580203</v>
      </c>
      <c r="Q488">
        <v>1.0183658061408201</v>
      </c>
      <c r="R488">
        <v>9.9969974725780703E-2</v>
      </c>
    </row>
    <row r="489" spans="1:18" x14ac:dyDescent="0.25">
      <c r="A489">
        <v>2.4350000000000001</v>
      </c>
      <c r="B489">
        <v>10.4964229261738</v>
      </c>
      <c r="C489">
        <v>9.39518788150977</v>
      </c>
      <c r="D489">
        <v>-1.37017495958273E-2</v>
      </c>
      <c r="E489">
        <v>6.9131007673858394E-2</v>
      </c>
      <c r="F489">
        <v>1.57132579678004</v>
      </c>
      <c r="G489">
        <v>6138.9762953253703</v>
      </c>
      <c r="H489">
        <v>0.95287050249113703</v>
      </c>
      <c r="I489">
        <v>0.18116132745334601</v>
      </c>
      <c r="J489">
        <v>6359.2666964785103</v>
      </c>
      <c r="K489">
        <v>1.06310163577979</v>
      </c>
      <c r="L489">
        <v>0.116417667409175</v>
      </c>
      <c r="M489">
        <v>6329.8423687518798</v>
      </c>
      <c r="N489">
        <v>1.0810426420291801</v>
      </c>
      <c r="O489">
        <v>2.464764992662E-2</v>
      </c>
      <c r="P489">
        <v>6241.3339458495702</v>
      </c>
      <c r="Q489">
        <v>1.0262984929085801</v>
      </c>
      <c r="R489">
        <v>8.6994871301352195E-2</v>
      </c>
    </row>
    <row r="490" spans="1:18" x14ac:dyDescent="0.25">
      <c r="A490">
        <v>2.44</v>
      </c>
      <c r="B490">
        <v>10.575517371079499</v>
      </c>
      <c r="C490">
        <v>9.4258828664708805</v>
      </c>
      <c r="D490">
        <v>-1.38883718098215E-2</v>
      </c>
      <c r="E490">
        <v>6.9773033848811505E-2</v>
      </c>
      <c r="F490">
        <v>1.57100310841171</v>
      </c>
      <c r="G490">
        <v>6207.6150682815996</v>
      </c>
      <c r="H490">
        <v>0.98980124919350698</v>
      </c>
      <c r="I490">
        <v>0.14682895036787</v>
      </c>
      <c r="J490">
        <v>6379.9703509274104</v>
      </c>
      <c r="K490">
        <v>1.07434895775059</v>
      </c>
      <c r="L490">
        <v>0.103946827064533</v>
      </c>
      <c r="M490">
        <v>6271.4765904362803</v>
      </c>
      <c r="N490">
        <v>1.0606867304768799</v>
      </c>
      <c r="O490">
        <v>1.3471117300351601E-2</v>
      </c>
      <c r="P490">
        <v>6242.6070327012603</v>
      </c>
      <c r="Q490">
        <v>1.0294522438784199</v>
      </c>
      <c r="R490">
        <v>7.7245967872054594E-2</v>
      </c>
    </row>
    <row r="491" spans="1:18" x14ac:dyDescent="0.25">
      <c r="A491">
        <v>2.4449999999999998</v>
      </c>
      <c r="B491">
        <v>10.6548615327423</v>
      </c>
      <c r="C491">
        <v>9.4580526690414395</v>
      </c>
      <c r="D491">
        <v>-1.3900744223816101E-2</v>
      </c>
      <c r="E491">
        <v>7.0364362436572403E-2</v>
      </c>
      <c r="F491">
        <v>1.5708978097894699</v>
      </c>
      <c r="G491">
        <v>6251.3192334266796</v>
      </c>
      <c r="H491">
        <v>1.01399164514546</v>
      </c>
      <c r="I491">
        <v>0.12265166369099</v>
      </c>
      <c r="J491">
        <v>6388.2430738377698</v>
      </c>
      <c r="K491">
        <v>1.0809597761143599</v>
      </c>
      <c r="L491">
        <v>9.0679308643474205E-2</v>
      </c>
      <c r="M491">
        <v>6208.91959641831</v>
      </c>
      <c r="N491">
        <v>1.0373604456898999</v>
      </c>
      <c r="O491">
        <v>7.02088012328892E-3</v>
      </c>
      <c r="P491">
        <v>6237.5461801129804</v>
      </c>
      <c r="Q491">
        <v>1.0290385977205101</v>
      </c>
      <c r="R491">
        <v>7.0212548631736704E-2</v>
      </c>
    </row>
    <row r="492" spans="1:18" x14ac:dyDescent="0.25">
      <c r="A492">
        <v>2.4500000000000002</v>
      </c>
      <c r="B492">
        <v>10.7344850008911</v>
      </c>
      <c r="C492">
        <v>9.4900728813624102</v>
      </c>
      <c r="D492">
        <v>-1.37884099490698E-2</v>
      </c>
      <c r="E492">
        <v>7.0906698086585604E-2</v>
      </c>
      <c r="F492">
        <v>1.5709756762137801</v>
      </c>
      <c r="G492">
        <v>6276.3354318012098</v>
      </c>
      <c r="H492">
        <v>1.02942653819651</v>
      </c>
      <c r="I492">
        <v>0.103841862134151</v>
      </c>
      <c r="J492">
        <v>6381.4601009159796</v>
      </c>
      <c r="K492">
        <v>1.08286139240706</v>
      </c>
      <c r="L492">
        <v>7.3845642370722997E-2</v>
      </c>
      <c r="M492">
        <v>6176.9073620011504</v>
      </c>
      <c r="N492">
        <v>1.0133739666013899</v>
      </c>
      <c r="O492">
        <v>3.90167056127083E-2</v>
      </c>
      <c r="P492">
        <v>6230.6521680618598</v>
      </c>
      <c r="Q492">
        <v>1.02616085279713</v>
      </c>
      <c r="R492">
        <v>6.7933176514506602E-2</v>
      </c>
    </row>
    <row r="493" spans="1:18" x14ac:dyDescent="0.25">
      <c r="A493">
        <v>2.4550000000000001</v>
      </c>
      <c r="B493">
        <v>10.8143667881473</v>
      </c>
      <c r="C493">
        <v>9.5215522736778606</v>
      </c>
      <c r="D493">
        <v>-1.3592284711594E-2</v>
      </c>
      <c r="E493">
        <v>7.1394430545208304E-2</v>
      </c>
      <c r="F493">
        <v>1.5712074191486201</v>
      </c>
      <c r="G493">
        <v>6284.72320133417</v>
      </c>
      <c r="H493">
        <v>1.03808204468067</v>
      </c>
      <c r="I493">
        <v>8.6321989330707602E-2</v>
      </c>
      <c r="J493">
        <v>6361.8831285609904</v>
      </c>
      <c r="K493">
        <v>1.07902597846584</v>
      </c>
      <c r="L493">
        <v>5.8983135000992302E-2</v>
      </c>
      <c r="M493">
        <v>6142.1159115234304</v>
      </c>
      <c r="N493">
        <v>1.00112302802957</v>
      </c>
      <c r="O493">
        <v>3.4918085450886698E-2</v>
      </c>
      <c r="P493">
        <v>6246.9306495092696</v>
      </c>
      <c r="Q493">
        <v>1.0225366746359601</v>
      </c>
      <c r="R493">
        <v>9.3306826228681403E-2</v>
      </c>
    </row>
    <row r="494" spans="1:18" x14ac:dyDescent="0.25">
      <c r="A494">
        <v>2.46</v>
      </c>
      <c r="B494">
        <v>10.894504887783</v>
      </c>
      <c r="C494">
        <v>9.5526717499916707</v>
      </c>
      <c r="D494">
        <v>-1.3351011319828099E-2</v>
      </c>
      <c r="E494">
        <v>7.1819123932746601E-2</v>
      </c>
      <c r="F494">
        <v>1.5715180208244801</v>
      </c>
      <c r="G494">
        <v>6278.9568021055402</v>
      </c>
      <c r="H494">
        <v>1.04043429671831</v>
      </c>
      <c r="I494">
        <v>7.07931879737808E-2</v>
      </c>
      <c r="J494">
        <v>6331.6159571404796</v>
      </c>
      <c r="K494">
        <v>1.07034148598616</v>
      </c>
      <c r="L494">
        <v>4.6091698538225701E-2</v>
      </c>
      <c r="M494">
        <v>6184.8142806998903</v>
      </c>
      <c r="N494">
        <v>0.98798566218964301</v>
      </c>
      <c r="O494">
        <v>0.11850295293457599</v>
      </c>
      <c r="P494">
        <v>6257.7124881460804</v>
      </c>
      <c r="Q494">
        <v>1.0275996388063899</v>
      </c>
      <c r="R494">
        <v>8.7820489160072499E-2</v>
      </c>
    </row>
    <row r="495" spans="1:18" x14ac:dyDescent="0.25">
      <c r="A495">
        <v>2.4649999999999999</v>
      </c>
      <c r="B495">
        <v>10.974898935491099</v>
      </c>
      <c r="C495">
        <v>9.5833014507570304</v>
      </c>
      <c r="D495">
        <v>-1.3089337008869601E-2</v>
      </c>
      <c r="E495">
        <v>7.2183634388944401E-2</v>
      </c>
      <c r="F495">
        <v>1.5718463101653399</v>
      </c>
      <c r="G495">
        <v>6262.1964601973305</v>
      </c>
      <c r="H495">
        <v>1.0375741309314099</v>
      </c>
      <c r="I495">
        <v>5.8257260529594797E-2</v>
      </c>
      <c r="J495">
        <v>6293.4084421730404</v>
      </c>
      <c r="K495">
        <v>1.05766663165482</v>
      </c>
      <c r="L495">
        <v>3.6030672366018202E-2</v>
      </c>
      <c r="M495">
        <v>6208.5018277703803</v>
      </c>
      <c r="N495">
        <v>1.00270823349903</v>
      </c>
      <c r="O495">
        <v>9.9458084788972501E-2</v>
      </c>
      <c r="P495">
        <v>6264.14626546005</v>
      </c>
      <c r="Q495">
        <v>1.0306793185541201</v>
      </c>
      <c r="R495">
        <v>8.3371278301134097E-2</v>
      </c>
    </row>
    <row r="496" spans="1:18" x14ac:dyDescent="0.25">
      <c r="A496">
        <v>2.4700000000000002</v>
      </c>
      <c r="B496">
        <v>11.055542966445699</v>
      </c>
      <c r="C496">
        <v>9.6142476460009103</v>
      </c>
      <c r="D496">
        <v>-1.28443468232968E-2</v>
      </c>
      <c r="E496">
        <v>7.24794458747927E-2</v>
      </c>
      <c r="F496">
        <v>1.5720704449290599</v>
      </c>
      <c r="G496">
        <v>6237.6700377427997</v>
      </c>
      <c r="H496">
        <v>1.0307776602254799</v>
      </c>
      <c r="I496">
        <v>4.8982005361349799E-2</v>
      </c>
      <c r="J496">
        <v>6250.3453523629996</v>
      </c>
      <c r="K496">
        <v>1.0422777910091701</v>
      </c>
      <c r="L496">
        <v>2.9290901440019199E-2</v>
      </c>
      <c r="M496">
        <v>6219.1669397889</v>
      </c>
      <c r="N496">
        <v>1.0106163948795599</v>
      </c>
      <c r="O496">
        <v>8.6028834654384698E-2</v>
      </c>
      <c r="P496">
        <v>6266.8477798333297</v>
      </c>
      <c r="Q496">
        <v>1.03222294652153</v>
      </c>
      <c r="R496">
        <v>7.9427909212990602E-2</v>
      </c>
    </row>
    <row r="497" spans="1:18" x14ac:dyDescent="0.25">
      <c r="A497">
        <v>2.4750000000000001</v>
      </c>
      <c r="B497">
        <v>11.1364464611676</v>
      </c>
      <c r="C497">
        <v>9.6445764629175805</v>
      </c>
      <c r="D497">
        <v>-1.2614218016766999E-2</v>
      </c>
      <c r="E497">
        <v>7.2727413870300406E-2</v>
      </c>
      <c r="F497">
        <v>1.5721930002740701</v>
      </c>
      <c r="G497">
        <v>6209.4875042733802</v>
      </c>
      <c r="H497">
        <v>1.02117007467765</v>
      </c>
      <c r="I497">
        <v>4.4068114780528099E-2</v>
      </c>
      <c r="J497">
        <v>6206.4711675122999</v>
      </c>
      <c r="K497">
        <v>1.0257895371682999</v>
      </c>
      <c r="L497">
        <v>2.7035460581713699E-2</v>
      </c>
      <c r="M497">
        <v>6220.4133851919396</v>
      </c>
      <c r="N497">
        <v>1.01383265190067</v>
      </c>
      <c r="O497">
        <v>7.5998518397482895E-2</v>
      </c>
      <c r="P497">
        <v>6263.8601689318302</v>
      </c>
      <c r="Q497">
        <v>1.0324378665435601</v>
      </c>
      <c r="R497">
        <v>7.3153849856917599E-2</v>
      </c>
    </row>
    <row r="498" spans="1:18" x14ac:dyDescent="0.25">
      <c r="A498">
        <v>2.48</v>
      </c>
      <c r="B498">
        <v>11.2175938051474</v>
      </c>
      <c r="C498">
        <v>9.6740640582439301</v>
      </c>
      <c r="D498">
        <v>-1.2401017999692499E-2</v>
      </c>
      <c r="E498">
        <v>7.2942098857227994E-2</v>
      </c>
      <c r="F498">
        <v>1.57221642012129</v>
      </c>
      <c r="G498">
        <v>6180.5365125549597</v>
      </c>
      <c r="H498">
        <v>1.0102853709058699</v>
      </c>
      <c r="I498">
        <v>4.2268127725085203E-2</v>
      </c>
      <c r="J498">
        <v>6228.6082150011798</v>
      </c>
      <c r="K498">
        <v>1.00917757190446</v>
      </c>
      <c r="L498">
        <v>9.8585203690939399E-2</v>
      </c>
      <c r="M498">
        <v>6213.2735464837597</v>
      </c>
      <c r="N498">
        <v>1.0136532002304</v>
      </c>
      <c r="O498">
        <v>6.6735576296746105E-2</v>
      </c>
      <c r="P498">
        <v>6255.7432439221602</v>
      </c>
      <c r="Q498">
        <v>1.0306043984808799</v>
      </c>
      <c r="R498">
        <v>6.7290882508474703E-2</v>
      </c>
    </row>
    <row r="499" spans="1:18" x14ac:dyDescent="0.25">
      <c r="A499">
        <v>2.4849999999999999</v>
      </c>
      <c r="B499">
        <v>11.298979310012999</v>
      </c>
      <c r="C499">
        <v>9.7025500751992695</v>
      </c>
      <c r="D499">
        <v>-1.22077696348789E-2</v>
      </c>
      <c r="E499">
        <v>7.3133250601658206E-2</v>
      </c>
      <c r="F499">
        <v>1.5721515967161499</v>
      </c>
      <c r="G499">
        <v>6183.1822673037304</v>
      </c>
      <c r="H499">
        <v>0.99918912165820895</v>
      </c>
      <c r="I499">
        <v>7.6053118826954202E-2</v>
      </c>
      <c r="J499">
        <v>6234.8588531952701</v>
      </c>
      <c r="K499">
        <v>1.0165330345543899</v>
      </c>
      <c r="L499">
        <v>8.1869382685363201E-2</v>
      </c>
      <c r="M499">
        <v>6198.9070139769201</v>
      </c>
      <c r="N499">
        <v>1.0104592013873901</v>
      </c>
      <c r="O499">
        <v>5.8459705549824E-2</v>
      </c>
      <c r="P499">
        <v>6242.8461808615102</v>
      </c>
      <c r="Q499">
        <v>1.0269314502292699</v>
      </c>
      <c r="R499">
        <v>6.1640111216841799E-2</v>
      </c>
    </row>
    <row r="500" spans="1:18" x14ac:dyDescent="0.25">
      <c r="A500">
        <v>2.4900000000000002</v>
      </c>
      <c r="B500">
        <v>11.380593859429</v>
      </c>
      <c r="C500">
        <v>9.7309954561295093</v>
      </c>
      <c r="D500">
        <v>-1.20313550418373E-2</v>
      </c>
      <c r="E500">
        <v>7.33092273042142E-2</v>
      </c>
      <c r="F500">
        <v>1.57209563623284</v>
      </c>
      <c r="G500">
        <v>6178.7163666820798</v>
      </c>
      <c r="H500">
        <v>0.999535366598992</v>
      </c>
      <c r="I500">
        <v>6.8301649759376706E-2</v>
      </c>
      <c r="J500">
        <v>6231.2686467818103</v>
      </c>
      <c r="K500">
        <v>1.0180911478827499</v>
      </c>
      <c r="L500">
        <v>7.11635321646132E-2</v>
      </c>
      <c r="M500">
        <v>6178.5965928685901</v>
      </c>
      <c r="N500">
        <v>1.0046631883975501</v>
      </c>
      <c r="O500">
        <v>5.1375418326581698E-2</v>
      </c>
      <c r="P500">
        <v>6225.53745036075</v>
      </c>
      <c r="Q500">
        <v>1.0215293351855099</v>
      </c>
      <c r="R500">
        <v>5.6247247846858403E-2</v>
      </c>
    </row>
    <row r="501" spans="1:18" x14ac:dyDescent="0.25">
      <c r="A501">
        <v>2.4950000000000001</v>
      </c>
      <c r="B501">
        <v>11.462445193912499</v>
      </c>
      <c r="C501">
        <v>9.7591736583900808</v>
      </c>
      <c r="D501">
        <v>-1.1850877366363199E-2</v>
      </c>
      <c r="E501">
        <v>7.3453073052352297E-2</v>
      </c>
      <c r="F501">
        <v>1.5720839254215699</v>
      </c>
      <c r="G501">
        <v>6168.8703311295203</v>
      </c>
      <c r="H501">
        <v>0.99733619763937598</v>
      </c>
      <c r="I501">
        <v>6.2198135714391797E-2</v>
      </c>
      <c r="J501">
        <v>6221.0006740170002</v>
      </c>
      <c r="K501">
        <v>1.01608357312527</v>
      </c>
      <c r="L501">
        <v>6.3594686940077694E-2</v>
      </c>
      <c r="M501">
        <v>6154.8008083295999</v>
      </c>
      <c r="N501">
        <v>0.99675602010217901</v>
      </c>
      <c r="O501">
        <v>4.6834617669175398E-2</v>
      </c>
      <c r="P501">
        <v>6205.49094014599</v>
      </c>
      <c r="Q501">
        <v>1.0145482476143399</v>
      </c>
      <c r="R501">
        <v>5.2582100136969803E-2</v>
      </c>
    </row>
    <row r="502" spans="1:18" x14ac:dyDescent="0.25">
      <c r="A502">
        <v>2.5</v>
      </c>
      <c r="B502">
        <v>11.5445257680104</v>
      </c>
      <c r="C502">
        <v>9.7866198108517803</v>
      </c>
      <c r="D502">
        <v>-1.16660562191772E-2</v>
      </c>
      <c r="E502">
        <v>7.3563126854692795E-2</v>
      </c>
      <c r="F502">
        <v>1.5721092141364801</v>
      </c>
      <c r="G502">
        <v>6156.0652509732099</v>
      </c>
      <c r="H502">
        <v>0.99322831136696099</v>
      </c>
      <c r="I502">
        <v>5.8577276681587499E-2</v>
      </c>
      <c r="J502">
        <v>6204.39056574597</v>
      </c>
      <c r="K502">
        <v>1.0116782297487299</v>
      </c>
      <c r="L502">
        <v>5.6175654145801501E-2</v>
      </c>
      <c r="M502">
        <v>6129.8927084081297</v>
      </c>
      <c r="N502">
        <v>0.98765354609234401</v>
      </c>
      <c r="O502">
        <v>4.4812829289082201E-2</v>
      </c>
      <c r="P502">
        <v>6184.3913646095498</v>
      </c>
      <c r="Q502">
        <v>1.00661762736389</v>
      </c>
      <c r="R502">
        <v>5.0707366811221899E-2</v>
      </c>
    </row>
    <row r="503" spans="1:18" x14ac:dyDescent="0.25">
      <c r="A503">
        <v>2.5049999999999999</v>
      </c>
      <c r="B503">
        <v>11.626826397088299</v>
      </c>
      <c r="C503">
        <v>9.8131893559679497</v>
      </c>
      <c r="D503">
        <v>-1.1478066193512101E-2</v>
      </c>
      <c r="E503">
        <v>7.3638213234737196E-2</v>
      </c>
      <c r="F503">
        <v>1.5721650106363501</v>
      </c>
      <c r="G503">
        <v>6141.2670410267201</v>
      </c>
      <c r="H503">
        <v>0.98809077598329798</v>
      </c>
      <c r="I503">
        <v>5.5926456106974401E-2</v>
      </c>
      <c r="J503">
        <v>6182.8405289237799</v>
      </c>
      <c r="K503">
        <v>1.0050162582516999</v>
      </c>
      <c r="L503">
        <v>5.0118801193430297E-2</v>
      </c>
      <c r="M503">
        <v>6105.5309811446105</v>
      </c>
      <c r="N503">
        <v>0.97822062692669398</v>
      </c>
      <c r="O503">
        <v>4.4582669603650399E-2</v>
      </c>
      <c r="P503">
        <v>6163.3020987093796</v>
      </c>
      <c r="Q503">
        <v>0.99835684156320004</v>
      </c>
      <c r="R503">
        <v>4.99815338233177E-2</v>
      </c>
    </row>
    <row r="504" spans="1:18" x14ac:dyDescent="0.25">
      <c r="A504">
        <v>2.5099999999999998</v>
      </c>
      <c r="B504">
        <v>11.7093400495606</v>
      </c>
      <c r="C504">
        <v>9.8388006897162796</v>
      </c>
      <c r="D504">
        <v>-1.12889339983982E-2</v>
      </c>
      <c r="E504">
        <v>7.3677375920915097E-2</v>
      </c>
      <c r="F504">
        <v>1.5722430051679801</v>
      </c>
      <c r="G504">
        <v>6125.2435089077999</v>
      </c>
      <c r="H504">
        <v>0.98227432997270603</v>
      </c>
      <c r="I504">
        <v>5.4059778748466097E-2</v>
      </c>
      <c r="J504">
        <v>6157.5991902288897</v>
      </c>
      <c r="K504">
        <v>0.996628629449403</v>
      </c>
      <c r="L504">
        <v>4.5309605341121897E-2</v>
      </c>
      <c r="M504">
        <v>6146.8762492241103</v>
      </c>
      <c r="N504">
        <v>0.96905181599759904</v>
      </c>
      <c r="O504">
        <v>0.115159544902999</v>
      </c>
      <c r="P504">
        <v>6149.9532713198296</v>
      </c>
      <c r="Q504">
        <v>0.99015281091001095</v>
      </c>
      <c r="R504">
        <v>5.7739686999193497E-2</v>
      </c>
    </row>
    <row r="505" spans="1:18" x14ac:dyDescent="0.25">
      <c r="A505">
        <v>2.5150000000000001</v>
      </c>
      <c r="B505">
        <v>11.7920583668978</v>
      </c>
      <c r="C505">
        <v>9.8634188780356293</v>
      </c>
      <c r="D505">
        <v>-1.1101928152528201E-2</v>
      </c>
      <c r="E505">
        <v>7.3680843213255395E-2</v>
      </c>
      <c r="F505">
        <v>1.5723342159765701</v>
      </c>
      <c r="G505">
        <v>6108.6522626780597</v>
      </c>
      <c r="H505">
        <v>0.97605574370486803</v>
      </c>
      <c r="I505">
        <v>5.2879101271561098E-2</v>
      </c>
      <c r="J505">
        <v>6129.7808262429498</v>
      </c>
      <c r="K505">
        <v>0.98698697604202701</v>
      </c>
      <c r="L505">
        <v>4.1640274553802002E-2</v>
      </c>
      <c r="M505">
        <v>6170.4551863222696</v>
      </c>
      <c r="N505">
        <v>0.98325149539382395</v>
      </c>
      <c r="O505">
        <v>9.7515743927432799E-2</v>
      </c>
      <c r="P505">
        <v>6135.2828937963204</v>
      </c>
      <c r="Q505">
        <v>0.98476418313161795</v>
      </c>
      <c r="R505">
        <v>5.5806736997718702E-2</v>
      </c>
    </row>
    <row r="506" spans="1:18" x14ac:dyDescent="0.25">
      <c r="A506">
        <v>2.52</v>
      </c>
      <c r="B506">
        <v>11.874972795419</v>
      </c>
      <c r="C506">
        <v>9.8881876259969594</v>
      </c>
      <c r="D506">
        <v>-1.0927723471868401E-2</v>
      </c>
      <c r="E506">
        <v>7.3649079236351694E-2</v>
      </c>
      <c r="F506">
        <v>1.57234009886172</v>
      </c>
      <c r="G506">
        <v>6092.0115205822403</v>
      </c>
      <c r="H506">
        <v>0.96964305811985396</v>
      </c>
      <c r="I506">
        <v>5.2248985205078001E-2</v>
      </c>
      <c r="J506">
        <v>6100.4461431751097</v>
      </c>
      <c r="K506">
        <v>0.97648185606614102</v>
      </c>
      <c r="L506">
        <v>3.9079670753959801E-2</v>
      </c>
      <c r="M506">
        <v>6181.4168528583295</v>
      </c>
      <c r="N506">
        <v>0.99112303466257101</v>
      </c>
      <c r="O506">
        <v>8.4605115104450401E-2</v>
      </c>
      <c r="P506">
        <v>6119.8623491299004</v>
      </c>
      <c r="Q506">
        <v>0.978971926039921</v>
      </c>
      <c r="R506">
        <v>5.4464112666309801E-2</v>
      </c>
    </row>
    <row r="507" spans="1:18" x14ac:dyDescent="0.25">
      <c r="A507">
        <v>2.5249999999999999</v>
      </c>
      <c r="B507">
        <v>11.9580937783414</v>
      </c>
      <c r="C507">
        <v>9.9123821683894402</v>
      </c>
      <c r="D507">
        <v>-1.0749379801931601E-2</v>
      </c>
      <c r="E507">
        <v>7.3604562698688106E-2</v>
      </c>
      <c r="F507">
        <v>1.5722785035409299</v>
      </c>
      <c r="G507">
        <v>6148.4639693487097</v>
      </c>
      <c r="H507">
        <v>0.96323550361716803</v>
      </c>
      <c r="I507">
        <v>0.13090157613575801</v>
      </c>
      <c r="J507">
        <v>6075.0334672701802</v>
      </c>
      <c r="K507">
        <v>0.965520589764301</v>
      </c>
      <c r="L507">
        <v>4.2401750095542798E-2</v>
      </c>
      <c r="M507">
        <v>6182.3233278690104</v>
      </c>
      <c r="N507">
        <v>0.99446952000653099</v>
      </c>
      <c r="O507">
        <v>7.3946987483760301E-2</v>
      </c>
      <c r="P507">
        <v>6102.7276049707898</v>
      </c>
      <c r="Q507">
        <v>0.97298199301862398</v>
      </c>
      <c r="R507">
        <v>5.2055851022808401E-2</v>
      </c>
    </row>
    <row r="508" spans="1:18" x14ac:dyDescent="0.25">
      <c r="A508">
        <v>2.5299999999999998</v>
      </c>
      <c r="B508">
        <v>12.041406566292</v>
      </c>
      <c r="C508">
        <v>9.9358860099168709</v>
      </c>
      <c r="D508">
        <v>-1.05566714277174E-2</v>
      </c>
      <c r="E508">
        <v>7.3564631455990306E-2</v>
      </c>
      <c r="F508">
        <v>1.57216258337162</v>
      </c>
      <c r="G508">
        <v>6184.8968098176501</v>
      </c>
      <c r="H508">
        <v>0.98274781909337705</v>
      </c>
      <c r="I508">
        <v>0.111594297450949</v>
      </c>
      <c r="J508">
        <v>6084.7082309170501</v>
      </c>
      <c r="K508">
        <v>0.95602759516636204</v>
      </c>
      <c r="L508">
        <v>7.9506769571864505E-2</v>
      </c>
      <c r="M508">
        <v>6174.0924254740603</v>
      </c>
      <c r="N508">
        <v>0.99420115346330395</v>
      </c>
      <c r="O508">
        <v>6.3903103939961903E-2</v>
      </c>
      <c r="P508">
        <v>6084.8684351168904</v>
      </c>
      <c r="Q508">
        <v>0.96644547832318894</v>
      </c>
      <c r="R508">
        <v>5.0680626660226297E-2</v>
      </c>
    </row>
    <row r="509" spans="1:18" x14ac:dyDescent="0.25">
      <c r="A509">
        <v>2.5350000000000001</v>
      </c>
      <c r="B509">
        <v>12.124906908442901</v>
      </c>
      <c r="C509">
        <v>9.9598309941491792</v>
      </c>
      <c r="D509">
        <v>-1.03368463089077E-2</v>
      </c>
      <c r="E509">
        <v>7.3543897474272396E-2</v>
      </c>
      <c r="F509">
        <v>1.5721029132370901</v>
      </c>
      <c r="G509">
        <v>6206.9377329709896</v>
      </c>
      <c r="H509">
        <v>0.995163886216058</v>
      </c>
      <c r="I509">
        <v>9.7308766489819398E-2</v>
      </c>
      <c r="J509">
        <v>6086.0252148540003</v>
      </c>
      <c r="K509">
        <v>0.95897427962985404</v>
      </c>
      <c r="L509">
        <v>7.0801084034397999E-2</v>
      </c>
      <c r="M509">
        <v>6157.9070043573702</v>
      </c>
      <c r="N509">
        <v>0.99062964094705497</v>
      </c>
      <c r="O509">
        <v>5.48444401958674E-2</v>
      </c>
      <c r="P509">
        <v>6067.0538847272201</v>
      </c>
      <c r="Q509">
        <v>0.95968188047484004</v>
      </c>
      <c r="R509">
        <v>5.01230018847671E-2</v>
      </c>
    </row>
    <row r="510" spans="1:18" x14ac:dyDescent="0.25">
      <c r="A510">
        <v>2.54</v>
      </c>
      <c r="B510">
        <v>12.2086079214211</v>
      </c>
      <c r="C510">
        <v>9.9839482116642895</v>
      </c>
      <c r="D510">
        <v>-1.0109501220133E-2</v>
      </c>
      <c r="E510">
        <v>7.3576748279147203E-2</v>
      </c>
      <c r="F510">
        <v>1.57213193032728</v>
      </c>
      <c r="G510">
        <v>6217.2704022043499</v>
      </c>
      <c r="H510">
        <v>1.0024349435916999</v>
      </c>
      <c r="I510">
        <v>8.5256254951219496E-2</v>
      </c>
      <c r="J510">
        <v>6080.8120148150101</v>
      </c>
      <c r="K510">
        <v>0.95899931477018197</v>
      </c>
      <c r="L510">
        <v>6.3757967000657001E-2</v>
      </c>
      <c r="M510">
        <v>6136.4482665947698</v>
      </c>
      <c r="N510">
        <v>0.98420849342891703</v>
      </c>
      <c r="O510">
        <v>4.8488562176729602E-2</v>
      </c>
      <c r="P510">
        <v>6146.5219588920299</v>
      </c>
      <c r="Q510">
        <v>0.95296057274637902</v>
      </c>
      <c r="R510">
        <v>0.15453659084163801</v>
      </c>
    </row>
    <row r="511" spans="1:18" x14ac:dyDescent="0.25">
      <c r="A511">
        <v>2.5449999999999999</v>
      </c>
      <c r="B511">
        <v>12.2925048990662</v>
      </c>
      <c r="C511">
        <v>10.0077181923455</v>
      </c>
      <c r="D511">
        <v>-9.8819263701466608E-3</v>
      </c>
      <c r="E511">
        <v>7.3675193083582696E-2</v>
      </c>
      <c r="F511">
        <v>1.5722329073907</v>
      </c>
      <c r="G511">
        <v>6215.8852050276801</v>
      </c>
      <c r="H511">
        <v>1.00549033650509</v>
      </c>
      <c r="I511">
        <v>7.2669441547964703E-2</v>
      </c>
      <c r="J511">
        <v>6071.7738055237996</v>
      </c>
      <c r="K511">
        <v>0.95675096068549204</v>
      </c>
      <c r="L511">
        <v>5.9419452375042203E-2</v>
      </c>
      <c r="M511">
        <v>6112.2795667621003</v>
      </c>
      <c r="N511">
        <v>0.97593765146669598</v>
      </c>
      <c r="O511">
        <v>4.4798204213060598E-2</v>
      </c>
      <c r="P511">
        <v>6199.8963073908799</v>
      </c>
      <c r="Q511">
        <v>0.98062544356528103</v>
      </c>
      <c r="R511">
        <v>0.129974030072178</v>
      </c>
    </row>
    <row r="512" spans="1:18" x14ac:dyDescent="0.25">
      <c r="A512">
        <v>2.5499999999999998</v>
      </c>
      <c r="B512">
        <v>12.376591707446501</v>
      </c>
      <c r="C512">
        <v>10.0324873739336</v>
      </c>
      <c r="D512">
        <v>-9.6709272491216393E-3</v>
      </c>
      <c r="E512">
        <v>7.3845138376098698E-2</v>
      </c>
      <c r="F512">
        <v>1.5722684949133401</v>
      </c>
      <c r="G512">
        <v>6204.2101108448396</v>
      </c>
      <c r="H512">
        <v>1.00428071798527</v>
      </c>
      <c r="I512">
        <v>6.12056488287617E-2</v>
      </c>
      <c r="J512">
        <v>6060.2174189337002</v>
      </c>
      <c r="K512">
        <v>0.95315071374803295</v>
      </c>
      <c r="L512">
        <v>5.6372012723431501E-2</v>
      </c>
      <c r="M512">
        <v>6087.1682805931096</v>
      </c>
      <c r="N512">
        <v>0.96681746533419599</v>
      </c>
      <c r="O512">
        <v>4.2975001902936898E-2</v>
      </c>
      <c r="P512">
        <v>6235.1565911343596</v>
      </c>
      <c r="Q512">
        <v>0.99914963668991597</v>
      </c>
      <c r="R512">
        <v>0.112444469304591</v>
      </c>
    </row>
    <row r="513" spans="1:18" x14ac:dyDescent="0.25">
      <c r="A513">
        <v>2.5550000000000002</v>
      </c>
      <c r="B513">
        <v>12.4608893533476</v>
      </c>
      <c r="C513">
        <v>10.0571549956429</v>
      </c>
      <c r="D513">
        <v>-9.5152360247942307E-3</v>
      </c>
      <c r="E513">
        <v>7.40571706532719E-2</v>
      </c>
      <c r="F513">
        <v>1.57225421225568</v>
      </c>
      <c r="G513">
        <v>6185.4408359214403</v>
      </c>
      <c r="H513">
        <v>0.99936178235067097</v>
      </c>
      <c r="I513">
        <v>5.2930139595603103E-2</v>
      </c>
      <c r="J513">
        <v>6054.5350187640697</v>
      </c>
      <c r="K513">
        <v>0.94868204337127804</v>
      </c>
      <c r="L513">
        <v>6.2299861170160599E-2</v>
      </c>
      <c r="M513">
        <v>6060.6127943854899</v>
      </c>
      <c r="N513">
        <v>0.957485632981113</v>
      </c>
      <c r="O513">
        <v>4.0598297605310897E-2</v>
      </c>
      <c r="P513">
        <v>6256.3064837858801</v>
      </c>
      <c r="Q513">
        <v>1.01120485175181</v>
      </c>
      <c r="R513">
        <v>9.83035742255816E-2</v>
      </c>
    </row>
    <row r="514" spans="1:18" x14ac:dyDescent="0.25">
      <c r="A514">
        <v>2.56</v>
      </c>
      <c r="B514">
        <v>12.5453834158919</v>
      </c>
      <c r="C514">
        <v>10.0814471101154</v>
      </c>
      <c r="D514">
        <v>-9.4433940847649094E-3</v>
      </c>
      <c r="E514">
        <v>7.4286971566864202E-2</v>
      </c>
      <c r="F514">
        <v>1.57219701640867</v>
      </c>
      <c r="G514">
        <v>6161.8230516151198</v>
      </c>
      <c r="H514">
        <v>0.99192021920178797</v>
      </c>
      <c r="I514">
        <v>4.6927398336728203E-2</v>
      </c>
      <c r="J514">
        <v>6066.8678308909502</v>
      </c>
      <c r="K514">
        <v>0.94628573857362996</v>
      </c>
      <c r="L514">
        <v>8.14928903900696E-2</v>
      </c>
      <c r="M514">
        <v>6051.7389172176599</v>
      </c>
      <c r="N514">
        <v>0.94775977080626606</v>
      </c>
      <c r="O514">
        <v>5.8825352896105902E-2</v>
      </c>
      <c r="P514">
        <v>6264.27012071234</v>
      </c>
      <c r="Q514">
        <v>1.01815082882761</v>
      </c>
      <c r="R514">
        <v>8.4472417142479495E-2</v>
      </c>
    </row>
    <row r="515" spans="1:18" x14ac:dyDescent="0.25">
      <c r="A515">
        <v>2.5649999999999999</v>
      </c>
      <c r="B515">
        <v>12.630072398972199</v>
      </c>
      <c r="C515">
        <v>10.1052641933895</v>
      </c>
      <c r="D515">
        <v>-9.4743810034623194E-3</v>
      </c>
      <c r="E515">
        <v>7.4513600203923794E-2</v>
      </c>
      <c r="F515">
        <v>1.5721141779040899</v>
      </c>
      <c r="G515">
        <v>6135.08906435264</v>
      </c>
      <c r="H515">
        <v>0.98280079257673303</v>
      </c>
      <c r="I515">
        <v>4.2708401351834097E-2</v>
      </c>
      <c r="J515">
        <v>6075.5575447943602</v>
      </c>
      <c r="K515">
        <v>0.950198690436869</v>
      </c>
      <c r="L515">
        <v>7.8007412203211501E-2</v>
      </c>
      <c r="M515">
        <v>6040.1641007871203</v>
      </c>
      <c r="N515">
        <v>0.94431370739968301</v>
      </c>
      <c r="O515">
        <v>5.5601554580648999E-2</v>
      </c>
      <c r="P515">
        <v>6260.1753889802503</v>
      </c>
      <c r="Q515">
        <v>1.0202869198667299</v>
      </c>
      <c r="R515">
        <v>7.1312133228664795E-2</v>
      </c>
    </row>
    <row r="516" spans="1:18" x14ac:dyDescent="0.25">
      <c r="A516">
        <v>2.57</v>
      </c>
      <c r="B516">
        <v>12.714952354223801</v>
      </c>
      <c r="C516">
        <v>10.128972758401</v>
      </c>
      <c r="D516">
        <v>-9.6186625747499092E-3</v>
      </c>
      <c r="E516">
        <v>7.4716149475030899E-2</v>
      </c>
      <c r="F516">
        <v>1.57201623352178</v>
      </c>
      <c r="G516">
        <v>6106.4565516193397</v>
      </c>
      <c r="H516">
        <v>0.97265611147770603</v>
      </c>
      <c r="I516">
        <v>3.9757029942574802E-2</v>
      </c>
      <c r="J516">
        <v>6082.4994321542299</v>
      </c>
      <c r="K516">
        <v>0.95280644086966004</v>
      </c>
      <c r="L516">
        <v>7.6421598117087597E-2</v>
      </c>
      <c r="M516">
        <v>6028.4670901338204</v>
      </c>
      <c r="N516">
        <v>0.93994979680123503</v>
      </c>
      <c r="O516">
        <v>5.5071121234393297E-2</v>
      </c>
      <c r="P516">
        <v>6245.3864983708499</v>
      </c>
      <c r="Q516">
        <v>1.0180307979956</v>
      </c>
      <c r="R516">
        <v>5.9212944072265197E-2</v>
      </c>
    </row>
    <row r="517" spans="1:18" x14ac:dyDescent="0.25">
      <c r="A517">
        <v>2.5750000000000002</v>
      </c>
      <c r="B517">
        <v>12.800025532225</v>
      </c>
      <c r="C517">
        <v>10.1521336902023</v>
      </c>
      <c r="D517">
        <v>-9.8682996275570294E-3</v>
      </c>
      <c r="E517">
        <v>7.4876697880341805E-2</v>
      </c>
      <c r="F517">
        <v>1.5719131132699</v>
      </c>
      <c r="G517">
        <v>6077.0026656708596</v>
      </c>
      <c r="H517">
        <v>0.96194224621662505</v>
      </c>
      <c r="I517">
        <v>3.7947460263832999E-2</v>
      </c>
      <c r="J517">
        <v>6088.6155899727501</v>
      </c>
      <c r="K517">
        <v>0.95478131027014201</v>
      </c>
      <c r="L517">
        <v>7.5764000076917706E-2</v>
      </c>
      <c r="M517">
        <v>6110.2130090025503</v>
      </c>
      <c r="N517">
        <v>0.93557281221176303</v>
      </c>
      <c r="O517">
        <v>0.15489834456628099</v>
      </c>
      <c r="P517">
        <v>6221.2880951181896</v>
      </c>
      <c r="Q517">
        <v>1.0119109616174899</v>
      </c>
      <c r="R517">
        <v>4.8312319539646202E-2</v>
      </c>
    </row>
    <row r="518" spans="1:18" x14ac:dyDescent="0.25">
      <c r="A518">
        <v>2.58</v>
      </c>
      <c r="B518">
        <v>12.885282419875301</v>
      </c>
      <c r="C518">
        <v>10.1746317514122</v>
      </c>
      <c r="D518">
        <v>-1.0212315024613901E-2</v>
      </c>
      <c r="E518">
        <v>7.4980949562443305E-2</v>
      </c>
      <c r="F518">
        <v>1.57181393051372</v>
      </c>
      <c r="G518">
        <v>6047.9816164669501</v>
      </c>
      <c r="H518">
        <v>0.951050402877059</v>
      </c>
      <c r="I518">
        <v>3.7490406728993203E-2</v>
      </c>
      <c r="J518">
        <v>6093.8319787186601</v>
      </c>
      <c r="K518">
        <v>0.95644905830365201</v>
      </c>
      <c r="L518">
        <v>7.4993464759912601E-2</v>
      </c>
      <c r="M518">
        <v>6166.0198878904503</v>
      </c>
      <c r="N518">
        <v>0.96395411329662595</v>
      </c>
      <c r="O518">
        <v>0.130784916304229</v>
      </c>
      <c r="P518">
        <v>6189.7347835754399</v>
      </c>
      <c r="Q518">
        <v>1.0024745425058701</v>
      </c>
      <c r="R518">
        <v>3.9223639279291199E-2</v>
      </c>
    </row>
    <row r="519" spans="1:18" x14ac:dyDescent="0.25">
      <c r="A519">
        <v>2.585</v>
      </c>
      <c r="B519">
        <v>12.970717936995101</v>
      </c>
      <c r="C519">
        <v>10.197855554801601</v>
      </c>
      <c r="D519">
        <v>-1.06448286326025E-2</v>
      </c>
      <c r="E519">
        <v>7.5017188859905395E-2</v>
      </c>
      <c r="F519">
        <v>1.57161083827804</v>
      </c>
      <c r="G519">
        <v>6059.9663616793396</v>
      </c>
      <c r="H519">
        <v>0.94039066504563296</v>
      </c>
      <c r="I519">
        <v>8.0713605684909095E-2</v>
      </c>
      <c r="J519">
        <v>6097.8346076377002</v>
      </c>
      <c r="K519">
        <v>0.95775138556387596</v>
      </c>
      <c r="L519">
        <v>7.3845708583847897E-2</v>
      </c>
      <c r="M519">
        <v>6203.3698600422804</v>
      </c>
      <c r="N519">
        <v>0.98335554505896405</v>
      </c>
      <c r="O519">
        <v>0.113105597056312</v>
      </c>
      <c r="P519">
        <v>6152.4909384077</v>
      </c>
      <c r="Q519">
        <v>0.99050199929351501</v>
      </c>
      <c r="R519">
        <v>3.1929065857046197E-2</v>
      </c>
    </row>
    <row r="520" spans="1:18" x14ac:dyDescent="0.25">
      <c r="A520">
        <v>2.59</v>
      </c>
      <c r="B520">
        <v>13.056349659159</v>
      </c>
      <c r="C520">
        <v>10.2208378757907</v>
      </c>
      <c r="D520">
        <v>-1.11142255928887E-2</v>
      </c>
      <c r="E520">
        <v>7.5010098871051395E-2</v>
      </c>
      <c r="F520">
        <v>1.57134285320756</v>
      </c>
      <c r="G520">
        <v>6063.1663700133704</v>
      </c>
      <c r="H520">
        <v>0.94411760232745101</v>
      </c>
      <c r="I520">
        <v>7.1671089150413494E-2</v>
      </c>
      <c r="J520">
        <v>6102.1140236937799</v>
      </c>
      <c r="K520">
        <v>0.95860010920045302</v>
      </c>
      <c r="L520">
        <v>7.4267714735366697E-2</v>
      </c>
      <c r="M520">
        <v>6226.2534041787403</v>
      </c>
      <c r="N520">
        <v>0.99622664801530103</v>
      </c>
      <c r="O520">
        <v>9.8746944682370399E-2</v>
      </c>
      <c r="P520">
        <v>6109.6487915019898</v>
      </c>
      <c r="Q520">
        <v>0.97667040451141396</v>
      </c>
      <c r="R520">
        <v>2.4651724366664299E-2</v>
      </c>
    </row>
    <row r="521" spans="1:18" x14ac:dyDescent="0.25">
      <c r="A521">
        <v>2.5950000000000002</v>
      </c>
      <c r="B521">
        <v>13.142162918318199</v>
      </c>
      <c r="C521">
        <v>10.2440057724921</v>
      </c>
      <c r="D521">
        <v>-1.1572683273666499E-2</v>
      </c>
      <c r="E521">
        <v>7.4979238664916695E-2</v>
      </c>
      <c r="F521">
        <v>1.57108904191045</v>
      </c>
      <c r="G521">
        <v>6061.7413429380804</v>
      </c>
      <c r="H521">
        <v>0.94476426552250103</v>
      </c>
      <c r="I521">
        <v>6.6776153516130601E-2</v>
      </c>
      <c r="J521">
        <v>6106.9230787563602</v>
      </c>
      <c r="K521">
        <v>0.95955121065015003</v>
      </c>
      <c r="L521">
        <v>7.4975152627220903E-2</v>
      </c>
      <c r="M521">
        <v>6235.9160870880096</v>
      </c>
      <c r="N521">
        <v>1.0038787893930501</v>
      </c>
      <c r="O521">
        <v>8.5023329936870895E-2</v>
      </c>
      <c r="P521">
        <v>6064.4164826072601</v>
      </c>
      <c r="Q521">
        <v>0.96102926712622605</v>
      </c>
      <c r="R521">
        <v>2.0803228040924202E-2</v>
      </c>
    </row>
    <row r="522" spans="1:18" x14ac:dyDescent="0.25">
      <c r="A522">
        <v>2.6</v>
      </c>
      <c r="B522">
        <v>13.2281661217137</v>
      </c>
      <c r="C522">
        <v>10.2668215951271</v>
      </c>
      <c r="D522">
        <v>-1.1996069271897E-2</v>
      </c>
      <c r="E522">
        <v>7.4953400763010103E-2</v>
      </c>
      <c r="F522">
        <v>1.5708641021910199</v>
      </c>
      <c r="G522">
        <v>6057.7664926187999</v>
      </c>
      <c r="H522">
        <v>0.94380172413021901</v>
      </c>
      <c r="I522">
        <v>6.3955441901425894E-2</v>
      </c>
      <c r="J522">
        <v>6110.3387883998903</v>
      </c>
      <c r="K522">
        <v>0.96069670005289698</v>
      </c>
      <c r="L522">
        <v>7.3614005222644899E-2</v>
      </c>
      <c r="M522">
        <v>6234.5818843954703</v>
      </c>
      <c r="N522">
        <v>1.00672278160272</v>
      </c>
      <c r="O522">
        <v>7.3172782191023703E-2</v>
      </c>
      <c r="P522">
        <v>6025.4731940354905</v>
      </c>
      <c r="Q522">
        <v>0.94474854578737599</v>
      </c>
      <c r="R522">
        <v>2.6317887596934E-2</v>
      </c>
    </row>
    <row r="523" spans="1:18" x14ac:dyDescent="0.25">
      <c r="A523">
        <v>2.605</v>
      </c>
      <c r="B523">
        <v>13.3143504685066</v>
      </c>
      <c r="C523">
        <v>10.289126062302</v>
      </c>
      <c r="D523">
        <v>-1.23604612570015E-2</v>
      </c>
      <c r="E523">
        <v>7.4955043236086705E-2</v>
      </c>
      <c r="F523">
        <v>1.5706830470119499</v>
      </c>
      <c r="G523">
        <v>6051.7145948543803</v>
      </c>
      <c r="H523">
        <v>0.94196517334555896</v>
      </c>
      <c r="I523">
        <v>6.1559017990463198E-2</v>
      </c>
      <c r="J523">
        <v>6112.2574080822396</v>
      </c>
      <c r="K523">
        <v>0.96135614601305996</v>
      </c>
      <c r="L523">
        <v>7.2087358430775197E-2</v>
      </c>
      <c r="M523">
        <v>6224.1816901729599</v>
      </c>
      <c r="N523">
        <v>1.0055552207074401</v>
      </c>
      <c r="O523">
        <v>6.3035081832863896E-2</v>
      </c>
      <c r="P523">
        <v>6071.7490553893804</v>
      </c>
      <c r="Q523">
        <v>0.93085144856105995</v>
      </c>
      <c r="R523">
        <v>0.11656204316234001</v>
      </c>
    </row>
    <row r="524" spans="1:18" x14ac:dyDescent="0.25">
      <c r="A524">
        <v>2.61</v>
      </c>
      <c r="B524">
        <v>13.4007122217354</v>
      </c>
      <c r="C524">
        <v>10.310888306357</v>
      </c>
      <c r="D524">
        <v>-1.2645213578975301E-2</v>
      </c>
      <c r="E524">
        <v>7.5000709007306099E-2</v>
      </c>
      <c r="F524">
        <v>1.57054771463826</v>
      </c>
      <c r="G524">
        <v>6043.9292547498899</v>
      </c>
      <c r="H524">
        <v>0.93942332039927501</v>
      </c>
      <c r="I524">
        <v>5.9466151369395301E-2</v>
      </c>
      <c r="J524">
        <v>6112.2476678191397</v>
      </c>
      <c r="K524">
        <v>0.96149149726809102</v>
      </c>
      <c r="L524">
        <v>7.0036016329019707E-2</v>
      </c>
      <c r="M524">
        <v>6206.3752572204503</v>
      </c>
      <c r="N524">
        <v>1.00109616416673</v>
      </c>
      <c r="O524">
        <v>5.4429826333783002E-2</v>
      </c>
      <c r="P524">
        <v>6096.9569448409102</v>
      </c>
      <c r="Q524">
        <v>0.94671736444199195</v>
      </c>
      <c r="R524">
        <v>9.5804166135909405E-2</v>
      </c>
    </row>
    <row r="525" spans="1:18" x14ac:dyDescent="0.25">
      <c r="A525">
        <v>2.6150000000000002</v>
      </c>
      <c r="B525">
        <v>13.487247013489901</v>
      </c>
      <c r="C525">
        <v>10.3332983399561</v>
      </c>
      <c r="D525">
        <v>-1.2843081029519501E-2</v>
      </c>
      <c r="E525">
        <v>7.5099087421141103E-2</v>
      </c>
      <c r="F525">
        <v>1.5703585836334899</v>
      </c>
      <c r="G525">
        <v>6034.7908784747997</v>
      </c>
      <c r="H525">
        <v>0.93627165965931902</v>
      </c>
      <c r="I525">
        <v>5.7728080311212099E-2</v>
      </c>
      <c r="J525">
        <v>6109.8924928251899</v>
      </c>
      <c r="K525">
        <v>0.96092204877964904</v>
      </c>
      <c r="L525">
        <v>6.7459811226329505E-2</v>
      </c>
      <c r="M525">
        <v>6182.5009475123397</v>
      </c>
      <c r="N525">
        <v>0.99402834885978197</v>
      </c>
      <c r="O525">
        <v>4.7090397445985498E-2</v>
      </c>
      <c r="P525">
        <v>6109.1696831322097</v>
      </c>
      <c r="Q525">
        <v>0.95521621742209095</v>
      </c>
      <c r="R525">
        <v>8.2705214036850397E-2</v>
      </c>
    </row>
    <row r="526" spans="1:18" x14ac:dyDescent="0.25">
      <c r="A526">
        <v>2.62</v>
      </c>
      <c r="B526">
        <v>13.573969889021701</v>
      </c>
      <c r="C526">
        <v>10.355463699572599</v>
      </c>
      <c r="D526">
        <v>-1.29688620324243E-2</v>
      </c>
      <c r="E526">
        <v>7.5228333313549806E-2</v>
      </c>
      <c r="F526">
        <v>1.5701460848475699</v>
      </c>
      <c r="G526">
        <v>6036.3602889304602</v>
      </c>
      <c r="H526">
        <v>0.93266624127535103</v>
      </c>
      <c r="I526">
        <v>6.8900219532429197E-2</v>
      </c>
      <c r="J526">
        <v>6106.2880484871903</v>
      </c>
      <c r="K526">
        <v>0.95952287311059803</v>
      </c>
      <c r="L526">
        <v>6.5992549800687403E-2</v>
      </c>
      <c r="M526">
        <v>6152.42287558506</v>
      </c>
      <c r="N526">
        <v>0.984865158368885</v>
      </c>
      <c r="O526">
        <v>3.9454478361541097E-2</v>
      </c>
      <c r="P526">
        <v>6112.8468360280904</v>
      </c>
      <c r="Q526">
        <v>0.95912720133239604</v>
      </c>
      <c r="R526">
        <v>7.3875577190027394E-2</v>
      </c>
    </row>
    <row r="527" spans="1:18" x14ac:dyDescent="0.25">
      <c r="A527">
        <v>2.625</v>
      </c>
      <c r="B527">
        <v>13.6608673836474</v>
      </c>
      <c r="C527">
        <v>10.377194555573499</v>
      </c>
      <c r="D527">
        <v>-1.3033679933924101E-2</v>
      </c>
      <c r="E527">
        <v>7.5371172581567503E-2</v>
      </c>
      <c r="F527">
        <v>1.56992939636339</v>
      </c>
      <c r="G527">
        <v>6035.9519566620402</v>
      </c>
      <c r="H527">
        <v>0.93280272731212099</v>
      </c>
      <c r="I527">
        <v>6.6813660491757798E-2</v>
      </c>
      <c r="J527">
        <v>6101.7707020752996</v>
      </c>
      <c r="K527">
        <v>0.95768777897684099</v>
      </c>
      <c r="L527">
        <v>6.4848161438548393E-2</v>
      </c>
      <c r="M527">
        <v>6118.6770905909798</v>
      </c>
      <c r="N527">
        <v>0.97358532194194303</v>
      </c>
      <c r="O527">
        <v>3.4470104069825203E-2</v>
      </c>
      <c r="P527">
        <v>6109.6995525580696</v>
      </c>
      <c r="Q527">
        <v>0.96000626510849696</v>
      </c>
      <c r="R527">
        <v>6.6569545300883895E-2</v>
      </c>
    </row>
    <row r="528" spans="1:18" x14ac:dyDescent="0.25">
      <c r="A528">
        <v>2.63</v>
      </c>
      <c r="B528">
        <v>13.7479374386155</v>
      </c>
      <c r="C528">
        <v>10.3985280886645</v>
      </c>
      <c r="D528">
        <v>-1.30457268715854E-2</v>
      </c>
      <c r="E528">
        <v>7.5513258945390904E-2</v>
      </c>
      <c r="F528">
        <v>1.56973923855641</v>
      </c>
      <c r="G528">
        <v>6034.6875554878798</v>
      </c>
      <c r="H528">
        <v>0.932255114274263</v>
      </c>
      <c r="I528">
        <v>6.5862161014461199E-2</v>
      </c>
      <c r="J528">
        <v>6096.3035868063698</v>
      </c>
      <c r="K528">
        <v>0.955547630720186</v>
      </c>
      <c r="L528">
        <v>6.3633879044499006E-2</v>
      </c>
      <c r="M528">
        <v>6083.3605151842803</v>
      </c>
      <c r="N528">
        <v>0.96111752711490706</v>
      </c>
      <c r="O528">
        <v>3.1713349026426599E-2</v>
      </c>
      <c r="P528">
        <v>6101.4116671647998</v>
      </c>
      <c r="Q528">
        <v>0.95845421905956496</v>
      </c>
      <c r="R528">
        <v>6.0850058943393098E-2</v>
      </c>
    </row>
    <row r="529" spans="1:18" x14ac:dyDescent="0.25">
      <c r="A529">
        <v>2.6349999999999998</v>
      </c>
      <c r="B529">
        <v>13.835177549597301</v>
      </c>
      <c r="C529">
        <v>10.4192834232809</v>
      </c>
      <c r="D529">
        <v>-1.30178584734376E-2</v>
      </c>
      <c r="E529">
        <v>7.5644900255353503E-2</v>
      </c>
      <c r="F529">
        <v>1.5695860324939901</v>
      </c>
      <c r="G529">
        <v>6032.9638387981004</v>
      </c>
      <c r="H529">
        <v>0.93141919188548306</v>
      </c>
      <c r="I529">
        <v>6.5307475351070399E-2</v>
      </c>
      <c r="J529">
        <v>6089.4432395445201</v>
      </c>
      <c r="K529">
        <v>0.95309389973373604</v>
      </c>
      <c r="L529">
        <v>6.1908272539865902E-2</v>
      </c>
      <c r="M529">
        <v>6048.4634807639304</v>
      </c>
      <c r="N529">
        <v>0.948221758213877</v>
      </c>
      <c r="O529">
        <v>3.1100535476540899E-2</v>
      </c>
      <c r="P529">
        <v>6089.6817323177802</v>
      </c>
      <c r="Q529">
        <v>0.95507699383561695</v>
      </c>
      <c r="R529">
        <v>5.6807202433857902E-2</v>
      </c>
    </row>
    <row r="530" spans="1:18" x14ac:dyDescent="0.25">
      <c r="A530">
        <v>2.64</v>
      </c>
      <c r="B530">
        <v>13.922581156617101</v>
      </c>
      <c r="C530">
        <v>10.439400895106999</v>
      </c>
      <c r="D530">
        <v>-1.2961597698483001E-2</v>
      </c>
      <c r="E530">
        <v>7.5757186312899696E-2</v>
      </c>
      <c r="F530">
        <v>1.5694770003330301</v>
      </c>
      <c r="G530">
        <v>6030.6747292166801</v>
      </c>
      <c r="H530">
        <v>0.93043471455818005</v>
      </c>
      <c r="I530">
        <v>6.4623709399803303E-2</v>
      </c>
      <c r="J530">
        <v>6081.0143478003702</v>
      </c>
      <c r="K530">
        <v>0.95017388654967505</v>
      </c>
      <c r="L530">
        <v>5.9948989058444598E-2</v>
      </c>
      <c r="M530">
        <v>6091.1267096101601</v>
      </c>
      <c r="N530">
        <v>0.93559909005353903</v>
      </c>
      <c r="O530">
        <v>0.113528418143698</v>
      </c>
      <c r="P530">
        <v>6075.8227791076597</v>
      </c>
      <c r="Q530">
        <v>0.95048564707486805</v>
      </c>
      <c r="R530">
        <v>5.4083768868418501E-2</v>
      </c>
    </row>
    <row r="531" spans="1:18" x14ac:dyDescent="0.25">
      <c r="A531">
        <v>2.645</v>
      </c>
      <c r="B531">
        <v>14.010142903053101</v>
      </c>
      <c r="C531">
        <v>10.4588531024384</v>
      </c>
      <c r="D531">
        <v>-1.28874883125694E-2</v>
      </c>
      <c r="E531">
        <v>7.5842512293764E-2</v>
      </c>
      <c r="F531">
        <v>1.56941476748595</v>
      </c>
      <c r="G531">
        <v>6027.6568678501699</v>
      </c>
      <c r="H531">
        <v>0.92926508941335795</v>
      </c>
      <c r="I531">
        <v>6.3746012586305398E-2</v>
      </c>
      <c r="J531">
        <v>6070.8276739415496</v>
      </c>
      <c r="K531">
        <v>0.94673006481890298</v>
      </c>
      <c r="L531">
        <v>5.7737295257649E-2</v>
      </c>
      <c r="M531">
        <v>6113.5259859759299</v>
      </c>
      <c r="N531">
        <v>0.95012339870910101</v>
      </c>
      <c r="O531">
        <v>9.3388452663777696E-2</v>
      </c>
      <c r="P531">
        <v>6060.8340245059198</v>
      </c>
      <c r="Q531">
        <v>0.94515334926730699</v>
      </c>
      <c r="R531">
        <v>5.2381268114873598E-2</v>
      </c>
    </row>
    <row r="532" spans="1:18" x14ac:dyDescent="0.25">
      <c r="A532">
        <v>2.65</v>
      </c>
      <c r="B532">
        <v>14.0978570452698</v>
      </c>
      <c r="C532">
        <v>10.4788275228372</v>
      </c>
      <c r="D532">
        <v>-1.28124707868003E-2</v>
      </c>
      <c r="E532">
        <v>7.5893739641137006E-2</v>
      </c>
      <c r="F532">
        <v>1.56930270790302</v>
      </c>
      <c r="G532">
        <v>6023.7527887742199</v>
      </c>
      <c r="H532">
        <v>0.92782614449823697</v>
      </c>
      <c r="I532">
        <v>6.2674361094270298E-2</v>
      </c>
      <c r="J532">
        <v>6058.7759068099203</v>
      </c>
      <c r="K532">
        <v>0.94267298835862601</v>
      </c>
      <c r="L532">
        <v>5.5357057338992197E-2</v>
      </c>
      <c r="M532">
        <v>6122.3008287749399</v>
      </c>
      <c r="N532">
        <v>0.95753976702405696</v>
      </c>
      <c r="O532">
        <v>7.9441498382717607E-2</v>
      </c>
      <c r="P532">
        <v>6045.4304178008397</v>
      </c>
      <c r="Q532">
        <v>0.93948555167412795</v>
      </c>
      <c r="R532">
        <v>5.1423066327919098E-2</v>
      </c>
    </row>
    <row r="533" spans="1:18" x14ac:dyDescent="0.25">
      <c r="A533">
        <v>2.6549999999999998</v>
      </c>
      <c r="B533">
        <v>14.185737496699399</v>
      </c>
      <c r="C533">
        <v>10.498557926822</v>
      </c>
      <c r="D533">
        <v>-1.2717857139965601E-2</v>
      </c>
      <c r="E533">
        <v>7.5932556319556005E-2</v>
      </c>
      <c r="F533">
        <v>1.5691632592748399</v>
      </c>
      <c r="G533">
        <v>6033.8934090888797</v>
      </c>
      <c r="H533">
        <v>0.92607975395824005</v>
      </c>
      <c r="I533">
        <v>7.7576024422942799E-2</v>
      </c>
      <c r="J533">
        <v>6046.22413567066</v>
      </c>
      <c r="K533">
        <v>0.937986975111053</v>
      </c>
      <c r="L533">
        <v>5.4395810521568701E-2</v>
      </c>
      <c r="M533">
        <v>6121.1468130291096</v>
      </c>
      <c r="N533">
        <v>0.96014179654619602</v>
      </c>
      <c r="O533">
        <v>6.8934403214675297E-2</v>
      </c>
      <c r="P533">
        <v>6028.7423830334501</v>
      </c>
      <c r="Q533">
        <v>0.93373222020831004</v>
      </c>
      <c r="R533">
        <v>4.9523099017358102E-2</v>
      </c>
    </row>
    <row r="534" spans="1:18" x14ac:dyDescent="0.25">
      <c r="A534">
        <v>2.66</v>
      </c>
      <c r="B534">
        <v>14.273771865944999</v>
      </c>
      <c r="C534">
        <v>10.5179059055348</v>
      </c>
      <c r="D534">
        <v>-1.25925144688503E-2</v>
      </c>
      <c r="E534">
        <v>7.5974320761722502E-2</v>
      </c>
      <c r="F534">
        <v>1.5690098704800599</v>
      </c>
      <c r="G534">
        <v>6040.5665756076696</v>
      </c>
      <c r="H534">
        <v>0.92920411912188605</v>
      </c>
      <c r="I534">
        <v>7.4209316289223198E-2</v>
      </c>
      <c r="J534">
        <v>6033.8831297412498</v>
      </c>
      <c r="K534">
        <v>0.93315507875227699</v>
      </c>
      <c r="L534">
        <v>5.41875771510969E-2</v>
      </c>
      <c r="M534">
        <v>6111.4466150559902</v>
      </c>
      <c r="N534">
        <v>0.95922839022348305</v>
      </c>
      <c r="O534">
        <v>5.9562782166539603E-2</v>
      </c>
      <c r="P534">
        <v>6012.2835426479896</v>
      </c>
      <c r="Q534">
        <v>0.92758233625862196</v>
      </c>
      <c r="R534">
        <v>4.9217389129699501E-2</v>
      </c>
    </row>
    <row r="535" spans="1:18" x14ac:dyDescent="0.25">
      <c r="A535">
        <v>2.665</v>
      </c>
      <c r="B535">
        <v>14.361958474770001</v>
      </c>
      <c r="C535">
        <v>10.5369967715054</v>
      </c>
      <c r="D535">
        <v>-1.2428872962983501E-2</v>
      </c>
      <c r="E535">
        <v>7.6030346588855602E-2</v>
      </c>
      <c r="F535">
        <v>1.5688733505554999</v>
      </c>
      <c r="G535">
        <v>6044.8913897812899</v>
      </c>
      <c r="H535">
        <v>0.931111899206712</v>
      </c>
      <c r="I535">
        <v>7.19094350661309E-2</v>
      </c>
      <c r="J535">
        <v>6038.5917062701001</v>
      </c>
      <c r="K535">
        <v>0.92843581956301102</v>
      </c>
      <c r="L535">
        <v>7.2066282257665495E-2</v>
      </c>
      <c r="M535">
        <v>6094.7565204457396</v>
      </c>
      <c r="N535">
        <v>0.95529627058099298</v>
      </c>
      <c r="O535">
        <v>5.1606336039964798E-2</v>
      </c>
      <c r="P535">
        <v>6051.36657719715</v>
      </c>
      <c r="Q535">
        <v>0.92155136980166097</v>
      </c>
      <c r="R535">
        <v>0.10809154132863701</v>
      </c>
    </row>
    <row r="536" spans="1:18" x14ac:dyDescent="0.25">
      <c r="A536">
        <v>2.67</v>
      </c>
      <c r="B536">
        <v>14.450296584874099</v>
      </c>
      <c r="C536">
        <v>10.555637302854199</v>
      </c>
      <c r="D536">
        <v>-1.22290557256049E-2</v>
      </c>
      <c r="E536">
        <v>7.6113465602008198E-2</v>
      </c>
      <c r="F536">
        <v>1.5687603610046601</v>
      </c>
      <c r="G536">
        <v>6047.2240445831903</v>
      </c>
      <c r="H536">
        <v>0.93219608238559704</v>
      </c>
      <c r="I536">
        <v>6.9903699530504695E-2</v>
      </c>
      <c r="J536">
        <v>6038.5768095782996</v>
      </c>
      <c r="K536">
        <v>0.92966648774715899</v>
      </c>
      <c r="L536">
        <v>6.7142632420645304E-2</v>
      </c>
      <c r="M536">
        <v>6072.9155928289902</v>
      </c>
      <c r="N536">
        <v>0.94892222227965395</v>
      </c>
      <c r="O536">
        <v>4.5448897137055903E-2</v>
      </c>
      <c r="P536">
        <v>6075.7777523080604</v>
      </c>
      <c r="Q536">
        <v>0.934792885218929</v>
      </c>
      <c r="R536">
        <v>9.3920994997991697E-2</v>
      </c>
    </row>
    <row r="537" spans="1:18" x14ac:dyDescent="0.25">
      <c r="A537">
        <v>2.6749999999999998</v>
      </c>
      <c r="B537">
        <v>14.538780319272099</v>
      </c>
      <c r="C537">
        <v>10.574883126960501</v>
      </c>
      <c r="D537">
        <v>-1.20006481147293E-2</v>
      </c>
      <c r="E537">
        <v>7.62315927553327E-2</v>
      </c>
      <c r="F537">
        <v>1.5686287188924399</v>
      </c>
      <c r="G537">
        <v>6047.3867798389902</v>
      </c>
      <c r="H537">
        <v>0.93257343083985</v>
      </c>
      <c r="I537">
        <v>6.7632926609508301E-2</v>
      </c>
      <c r="J537">
        <v>6035.2614153401901</v>
      </c>
      <c r="K537">
        <v>0.92924219518387396</v>
      </c>
      <c r="L537">
        <v>6.3577611719643504E-2</v>
      </c>
      <c r="M537">
        <v>6047.5367350351898</v>
      </c>
      <c r="N537">
        <v>0.94080863561789296</v>
      </c>
      <c r="O537">
        <v>4.0911994832970103E-2</v>
      </c>
      <c r="P537">
        <v>6090.2760583256104</v>
      </c>
      <c r="Q537">
        <v>0.94292129637170397</v>
      </c>
      <c r="R537">
        <v>8.4157932529476898E-2</v>
      </c>
    </row>
    <row r="538" spans="1:18" x14ac:dyDescent="0.25">
      <c r="A538">
        <v>2.68</v>
      </c>
      <c r="B538">
        <v>14.6274238645934</v>
      </c>
      <c r="C538">
        <v>10.5939855278789</v>
      </c>
      <c r="D538">
        <v>-1.17612262534191E-2</v>
      </c>
      <c r="E538">
        <v>7.6365838844337702E-2</v>
      </c>
      <c r="F538">
        <v>1.56849482343978</v>
      </c>
      <c r="G538">
        <v>6045.8751645495304</v>
      </c>
      <c r="H538">
        <v>0.93219679474205797</v>
      </c>
      <c r="I538">
        <v>6.5818030779094594E-2</v>
      </c>
      <c r="J538">
        <v>6030.33787269811</v>
      </c>
      <c r="K538">
        <v>0.92767779582153398</v>
      </c>
      <c r="L538">
        <v>6.1718291879748997E-2</v>
      </c>
      <c r="M538">
        <v>6019.3932707511203</v>
      </c>
      <c r="N538">
        <v>0.93154681263654304</v>
      </c>
      <c r="O538">
        <v>3.7136609413925298E-2</v>
      </c>
      <c r="P538">
        <v>6097.7341892899904</v>
      </c>
      <c r="Q538">
        <v>0.94756443862859496</v>
      </c>
      <c r="R538">
        <v>7.7064018127993295E-2</v>
      </c>
    </row>
    <row r="539" spans="1:18" x14ac:dyDescent="0.25">
      <c r="A539">
        <v>2.6850000000000001</v>
      </c>
      <c r="B539">
        <v>14.7162162572111</v>
      </c>
      <c r="C539">
        <v>10.612788276431701</v>
      </c>
      <c r="D539">
        <v>-1.1526482180864999E-2</v>
      </c>
      <c r="E539">
        <v>7.6501402112382197E-2</v>
      </c>
      <c r="F539">
        <v>1.5683689121448701</v>
      </c>
      <c r="G539">
        <v>6043.2217087075196</v>
      </c>
      <c r="H539">
        <v>0.93124178087913401</v>
      </c>
      <c r="I539">
        <v>6.4518077516051098E-2</v>
      </c>
      <c r="J539">
        <v>6024.4503883138796</v>
      </c>
      <c r="K539">
        <v>0.92548283897210304</v>
      </c>
      <c r="L539">
        <v>6.0495203774649099E-2</v>
      </c>
      <c r="M539">
        <v>5990.7820059458199</v>
      </c>
      <c r="N539">
        <v>0.92095567637223696</v>
      </c>
      <c r="O539">
        <v>3.5758131096152397E-2</v>
      </c>
      <c r="P539">
        <v>6099.1331645032496</v>
      </c>
      <c r="Q539">
        <v>0.94971493966503095</v>
      </c>
      <c r="R539">
        <v>7.0746221860543607E-2</v>
      </c>
    </row>
    <row r="540" spans="1:18" x14ac:dyDescent="0.25">
      <c r="A540">
        <v>2.69</v>
      </c>
      <c r="B540">
        <v>14.805156329514601</v>
      </c>
      <c r="C540">
        <v>10.631162142963801</v>
      </c>
      <c r="D540">
        <v>-1.1310341310684801E-2</v>
      </c>
      <c r="E540">
        <v>7.6626081503432697E-2</v>
      </c>
      <c r="F540">
        <v>1.56825956428214</v>
      </c>
      <c r="G540">
        <v>6039.6266524255598</v>
      </c>
      <c r="H540">
        <v>0.92989736406868295</v>
      </c>
      <c r="I540">
        <v>6.3395047393538295E-2</v>
      </c>
      <c r="J540">
        <v>6018.00388066709</v>
      </c>
      <c r="K540">
        <v>0.92275843936957402</v>
      </c>
      <c r="L540">
        <v>5.96685790375759E-2</v>
      </c>
      <c r="M540">
        <v>6003.3248223705696</v>
      </c>
      <c r="N540">
        <v>0.91007748630503205</v>
      </c>
      <c r="O540">
        <v>7.8739303523880699E-2</v>
      </c>
      <c r="P540">
        <v>6095.411290004</v>
      </c>
      <c r="Q540">
        <v>0.94971507841490599</v>
      </c>
      <c r="R540">
        <v>6.5217841282143404E-2</v>
      </c>
    </row>
    <row r="541" spans="1:18" x14ac:dyDescent="0.25">
      <c r="A541">
        <v>2.6949999999999998</v>
      </c>
      <c r="B541">
        <v>14.8942398957302</v>
      </c>
      <c r="C541">
        <v>10.649031044220401</v>
      </c>
      <c r="D541">
        <v>-1.1125839085085E-2</v>
      </c>
      <c r="E541">
        <v>7.6728814478339402E-2</v>
      </c>
      <c r="F541">
        <v>1.5681728855377599</v>
      </c>
      <c r="G541">
        <v>6035.1034962776002</v>
      </c>
      <c r="H541">
        <v>0.92806420325518002</v>
      </c>
      <c r="I541">
        <v>6.2249350562481702E-2</v>
      </c>
      <c r="J541">
        <v>6011.21120060882</v>
      </c>
      <c r="K541">
        <v>0.91985772885205297</v>
      </c>
      <c r="L541">
        <v>5.9053405657525197E-2</v>
      </c>
      <c r="M541">
        <v>6006.1539015275303</v>
      </c>
      <c r="N541">
        <v>0.91421255153347403</v>
      </c>
      <c r="O541">
        <v>6.8816317244959402E-2</v>
      </c>
      <c r="P541">
        <v>6087.4074003311398</v>
      </c>
      <c r="Q541">
        <v>0.94790093987672697</v>
      </c>
      <c r="R541">
        <v>6.0420627825195701E-2</v>
      </c>
    </row>
    <row r="542" spans="1:18" x14ac:dyDescent="0.25">
      <c r="A542">
        <v>2.7</v>
      </c>
      <c r="B542">
        <v>14.983462428589201</v>
      </c>
      <c r="C542">
        <v>10.667013029101801</v>
      </c>
      <c r="D542">
        <v>-1.0988392642565801E-2</v>
      </c>
      <c r="E542">
        <v>7.6799889354024098E-2</v>
      </c>
      <c r="F542">
        <v>1.5680621846274501</v>
      </c>
      <c r="G542">
        <v>6029.5788607529203</v>
      </c>
      <c r="H542">
        <v>0.92579316327218597</v>
      </c>
      <c r="I542">
        <v>6.0990320200113197E-2</v>
      </c>
      <c r="J542">
        <v>6004.1668991557799</v>
      </c>
      <c r="K542">
        <v>0.91683734744691503</v>
      </c>
      <c r="L542">
        <v>5.8529048786651203E-2</v>
      </c>
      <c r="M542">
        <v>6003.4259837838999</v>
      </c>
      <c r="N542">
        <v>0.91479750076426203</v>
      </c>
      <c r="O542">
        <v>6.2960890147401902E-2</v>
      </c>
      <c r="P542">
        <v>6075.78677511367</v>
      </c>
      <c r="Q542">
        <v>0.94460415650429297</v>
      </c>
      <c r="R542">
        <v>5.62071187164443E-2</v>
      </c>
    </row>
    <row r="543" spans="1:18" x14ac:dyDescent="0.25">
      <c r="A543">
        <v>2.7050000000000001</v>
      </c>
      <c r="B543">
        <v>15.0728300326909</v>
      </c>
      <c r="C543">
        <v>10.6846650592895</v>
      </c>
      <c r="D543">
        <v>-1.08921040988047E-2</v>
      </c>
      <c r="E543">
        <v>7.6846260488787899E-2</v>
      </c>
      <c r="F543">
        <v>1.5679428628493199</v>
      </c>
      <c r="G543">
        <v>6023.6505849597997</v>
      </c>
      <c r="H543">
        <v>0.92316826876449098</v>
      </c>
      <c r="I543">
        <v>6.03404711779984E-2</v>
      </c>
      <c r="J543">
        <v>6016.6258678132899</v>
      </c>
      <c r="K543">
        <v>0.91374546761487196</v>
      </c>
      <c r="L543">
        <v>7.9101880721952594E-2</v>
      </c>
      <c r="M543">
        <v>5997.6069986290204</v>
      </c>
      <c r="N543">
        <v>0.91336031712990695</v>
      </c>
      <c r="O543">
        <v>5.9545678746156003E-2</v>
      </c>
      <c r="P543">
        <v>6060.3993620012898</v>
      </c>
      <c r="Q543">
        <v>0.94006877395441102</v>
      </c>
      <c r="R543">
        <v>5.17247702403342E-2</v>
      </c>
    </row>
    <row r="544" spans="1:18" x14ac:dyDescent="0.25">
      <c r="A544">
        <v>2.71</v>
      </c>
      <c r="B544">
        <v>15.162334138124599</v>
      </c>
      <c r="C544">
        <v>10.7019045340058</v>
      </c>
      <c r="D544">
        <v>-1.0833196115154599E-2</v>
      </c>
      <c r="E544">
        <v>7.6872505643159394E-2</v>
      </c>
      <c r="F544">
        <v>1.56782466015896</v>
      </c>
      <c r="G544">
        <v>6017.5364981825896</v>
      </c>
      <c r="H544">
        <v>0.92041257018779099</v>
      </c>
      <c r="I544">
        <v>5.9912001375228799E-2</v>
      </c>
      <c r="J544">
        <v>6023.93075061937</v>
      </c>
      <c r="K544">
        <v>0.91776003086036895</v>
      </c>
      <c r="L544">
        <v>7.4031426202190803E-2</v>
      </c>
      <c r="M544">
        <v>5989.7392175389796</v>
      </c>
      <c r="N544">
        <v>0.910805154175371</v>
      </c>
      <c r="O544">
        <v>5.7141921203478302E-2</v>
      </c>
      <c r="P544">
        <v>6042.4464993780903</v>
      </c>
      <c r="Q544">
        <v>0.93389966689641901</v>
      </c>
      <c r="R544">
        <v>4.8422850449077799E-2</v>
      </c>
    </row>
    <row r="545" spans="1:18" x14ac:dyDescent="0.25">
      <c r="A545">
        <v>2.7149999999999999</v>
      </c>
      <c r="B545">
        <v>15.251972100721501</v>
      </c>
      <c r="C545">
        <v>10.7189782680262</v>
      </c>
      <c r="D545">
        <v>-1.08066098160158E-2</v>
      </c>
      <c r="E545">
        <v>7.6882417527786906E-2</v>
      </c>
      <c r="F545">
        <v>1.56774029665336</v>
      </c>
      <c r="G545">
        <v>6011.2640388892896</v>
      </c>
      <c r="H545">
        <v>0.91762701717878503</v>
      </c>
      <c r="I545">
        <v>5.9508872784369102E-2</v>
      </c>
      <c r="J545">
        <v>6027.5714643811298</v>
      </c>
      <c r="K545">
        <v>0.91988313624907803</v>
      </c>
      <c r="L545">
        <v>7.0350629163172904E-2</v>
      </c>
      <c r="M545">
        <v>5980.8064189854404</v>
      </c>
      <c r="N545">
        <v>0.90750319518284195</v>
      </c>
      <c r="O545">
        <v>5.5722658631584203E-2</v>
      </c>
      <c r="P545">
        <v>6022.9131865229101</v>
      </c>
      <c r="Q545">
        <v>0.92667663839341197</v>
      </c>
      <c r="R545">
        <v>4.6109893294123898E-2</v>
      </c>
    </row>
    <row r="546" spans="1:18" x14ac:dyDescent="0.25">
      <c r="A546">
        <v>2.72</v>
      </c>
      <c r="B546">
        <v>15.341744727038501</v>
      </c>
      <c r="C546">
        <v>10.735653817087201</v>
      </c>
      <c r="D546">
        <v>-1.08023134756021E-2</v>
      </c>
      <c r="E546">
        <v>7.6872938010041303E-2</v>
      </c>
      <c r="F546">
        <v>1.5676896844636401</v>
      </c>
      <c r="G546">
        <v>6004.4047377899396</v>
      </c>
      <c r="H546">
        <v>0.91482212988423295</v>
      </c>
      <c r="I546">
        <v>5.8644389372965698E-2</v>
      </c>
      <c r="J546">
        <v>6028.2196282448404</v>
      </c>
      <c r="K546">
        <v>0.92066682692199298</v>
      </c>
      <c r="L546">
        <v>6.7250504674961797E-2</v>
      </c>
      <c r="M546">
        <v>5971.9913069123004</v>
      </c>
      <c r="N546">
        <v>0.90382039608009801</v>
      </c>
      <c r="O546">
        <v>5.5530361039072697E-2</v>
      </c>
      <c r="P546">
        <v>6002.9876763571201</v>
      </c>
      <c r="Q546">
        <v>0.91893489580005405</v>
      </c>
      <c r="R546">
        <v>4.5035841843048999E-2</v>
      </c>
    </row>
    <row r="547" spans="1:18" x14ac:dyDescent="0.25">
      <c r="A547">
        <v>2.7250000000000001</v>
      </c>
      <c r="B547">
        <v>15.431645850635901</v>
      </c>
      <c r="C547">
        <v>10.7518850448498</v>
      </c>
      <c r="D547">
        <v>-1.08118271788472E-2</v>
      </c>
      <c r="E547">
        <v>7.6843103470586496E-2</v>
      </c>
      <c r="F547">
        <v>1.5676721298865099</v>
      </c>
      <c r="G547">
        <v>5997.1536951399103</v>
      </c>
      <c r="H547">
        <v>0.91183878638509697</v>
      </c>
      <c r="I547">
        <v>5.7971570734331103E-2</v>
      </c>
      <c r="J547">
        <v>6025.9360145851397</v>
      </c>
      <c r="K547">
        <v>0.92036107612454998</v>
      </c>
      <c r="L547">
        <v>6.4106595286002196E-2</v>
      </c>
      <c r="M547">
        <v>6002.92632882831</v>
      </c>
      <c r="N547">
        <v>0.90018645430486199</v>
      </c>
      <c r="O547">
        <v>9.7454486525756404E-2</v>
      </c>
      <c r="P547">
        <v>5986.9595664754397</v>
      </c>
      <c r="Q547">
        <v>0.91111423755379395</v>
      </c>
      <c r="R547">
        <v>4.8540193979909198E-2</v>
      </c>
    </row>
    <row r="548" spans="1:18" x14ac:dyDescent="0.25">
      <c r="A548">
        <v>2.73</v>
      </c>
      <c r="B548">
        <v>15.5216721118391</v>
      </c>
      <c r="C548">
        <v>10.767647197594499</v>
      </c>
      <c r="D548">
        <v>-1.08280265509059E-2</v>
      </c>
      <c r="E548">
        <v>7.6793332637618006E-2</v>
      </c>
      <c r="F548">
        <v>1.5676842059010101</v>
      </c>
      <c r="G548">
        <v>5989.6325936884996</v>
      </c>
      <c r="H548">
        <v>0.90874565188924405</v>
      </c>
      <c r="I548">
        <v>5.7418125206584299E-2</v>
      </c>
      <c r="J548">
        <v>6020.87430845791</v>
      </c>
      <c r="K548">
        <v>0.91899297067171404</v>
      </c>
      <c r="L548">
        <v>6.1025508142635097E-2</v>
      </c>
      <c r="M548">
        <v>6022.9825752231</v>
      </c>
      <c r="N548">
        <v>0.91092006584223595</v>
      </c>
      <c r="O548">
        <v>8.7071385295875603E-2</v>
      </c>
      <c r="P548">
        <v>5971.1143302887103</v>
      </c>
      <c r="Q548">
        <v>0.90476744866862902</v>
      </c>
      <c r="R548">
        <v>4.81948878480251E-2</v>
      </c>
    </row>
    <row r="549" spans="1:18" x14ac:dyDescent="0.25">
      <c r="A549">
        <v>2.7349999999999999</v>
      </c>
      <c r="B549">
        <v>15.611819425700499</v>
      </c>
      <c r="C549">
        <v>10.783623777497001</v>
      </c>
      <c r="D549">
        <v>-1.0848776262073199E-2</v>
      </c>
      <c r="E549">
        <v>7.6724452939523499E-2</v>
      </c>
      <c r="F549">
        <v>1.5676673275419799</v>
      </c>
      <c r="G549">
        <v>5981.9589675348598</v>
      </c>
      <c r="H549">
        <v>0.90556046390021505</v>
      </c>
      <c r="I549">
        <v>5.6982318957559702E-2</v>
      </c>
      <c r="J549">
        <v>6013.2779424973996</v>
      </c>
      <c r="K549">
        <v>0.91660138220088705</v>
      </c>
      <c r="L549">
        <v>5.8112308397880501E-2</v>
      </c>
      <c r="M549">
        <v>6035.2685050876898</v>
      </c>
      <c r="N549">
        <v>0.91767594099753802</v>
      </c>
      <c r="O549">
        <v>7.95034605562044E-2</v>
      </c>
      <c r="P549">
        <v>5988.2774135766103</v>
      </c>
      <c r="Q549">
        <v>0.89857056267633695</v>
      </c>
      <c r="R549">
        <v>8.2734273502242994E-2</v>
      </c>
    </row>
    <row r="550" spans="1:18" x14ac:dyDescent="0.25">
      <c r="A550">
        <v>2.74</v>
      </c>
      <c r="B550">
        <v>15.7020951424618</v>
      </c>
      <c r="C550">
        <v>10.7993691860607</v>
      </c>
      <c r="D550">
        <v>-1.08552255963042E-2</v>
      </c>
      <c r="E550">
        <v>7.6651398518972E-2</v>
      </c>
      <c r="F550">
        <v>1.56763027520216</v>
      </c>
      <c r="G550">
        <v>6007.5284700800103</v>
      </c>
      <c r="H550">
        <v>0.90233657416939705</v>
      </c>
      <c r="I550">
        <v>9.2087121917394002E-2</v>
      </c>
      <c r="J550">
        <v>6004.2114425326099</v>
      </c>
      <c r="K550">
        <v>0.91329656292603001</v>
      </c>
      <c r="L550">
        <v>5.62581118434533E-2</v>
      </c>
      <c r="M550">
        <v>6041.28251990439</v>
      </c>
      <c r="N550">
        <v>0.92157497640595498</v>
      </c>
      <c r="O550">
        <v>7.3208413712584394E-2</v>
      </c>
      <c r="P550">
        <v>5996.0425191453896</v>
      </c>
      <c r="Q550">
        <v>0.90434632015959904</v>
      </c>
      <c r="R550">
        <v>7.3356067384229798E-2</v>
      </c>
    </row>
    <row r="551" spans="1:18" x14ac:dyDescent="0.25">
      <c r="A551">
        <v>2.7450000000000001</v>
      </c>
      <c r="B551">
        <v>15.7924912776338</v>
      </c>
      <c r="C551">
        <v>10.815327703390601</v>
      </c>
      <c r="D551">
        <v>-1.08368276360119E-2</v>
      </c>
      <c r="E551">
        <v>7.6585532909785495E-2</v>
      </c>
      <c r="F551">
        <v>1.5675372299514601</v>
      </c>
      <c r="G551">
        <v>6024.11027009591</v>
      </c>
      <c r="H551">
        <v>0.911130573089175</v>
      </c>
      <c r="I551">
        <v>8.3475932698005004E-2</v>
      </c>
      <c r="J551">
        <v>5994.3666065861999</v>
      </c>
      <c r="K551">
        <v>0.90945709033004196</v>
      </c>
      <c r="L551">
        <v>5.5098410406040903E-2</v>
      </c>
      <c r="M551">
        <v>6041.4230401997502</v>
      </c>
      <c r="N551">
        <v>0.92319119304140695</v>
      </c>
      <c r="O551">
        <v>6.7091986749657398E-2</v>
      </c>
      <c r="P551">
        <v>5997.6950806238701</v>
      </c>
      <c r="Q551">
        <v>0.90672091026521395</v>
      </c>
      <c r="R551">
        <v>6.7100280665760903E-2</v>
      </c>
    </row>
    <row r="552" spans="1:18" x14ac:dyDescent="0.25">
      <c r="A552">
        <v>2.75</v>
      </c>
      <c r="B552">
        <v>15.8830147846682</v>
      </c>
      <c r="C552">
        <v>10.8316385764257</v>
      </c>
      <c r="D552">
        <v>-1.0790985925624001E-2</v>
      </c>
      <c r="E552">
        <v>7.6525756672898806E-2</v>
      </c>
      <c r="F552">
        <v>1.56744673711706</v>
      </c>
      <c r="G552">
        <v>6034.9244506016903</v>
      </c>
      <c r="H552">
        <v>0.91662979603234296</v>
      </c>
      <c r="I552">
        <v>7.7907971280385097E-2</v>
      </c>
      <c r="J552">
        <v>5986.2994703855402</v>
      </c>
      <c r="K552">
        <v>0.90538290137280597</v>
      </c>
      <c r="L552">
        <v>5.6644264995080802E-2</v>
      </c>
      <c r="M552">
        <v>6035.6541701730503</v>
      </c>
      <c r="N552">
        <v>0.92265467002625901</v>
      </c>
      <c r="O552">
        <v>6.0720456216368499E-2</v>
      </c>
      <c r="P552">
        <v>5995.1565374608099</v>
      </c>
      <c r="Q552">
        <v>0.90686968210971697</v>
      </c>
      <c r="R552">
        <v>6.2667799610450201E-2</v>
      </c>
    </row>
    <row r="553" spans="1:18" x14ac:dyDescent="0.25">
      <c r="A553">
        <v>2.7549999999999999</v>
      </c>
      <c r="B553">
        <v>15.9736681938516</v>
      </c>
      <c r="C553">
        <v>10.847856311171499</v>
      </c>
      <c r="D553">
        <v>-1.0730433882703099E-2</v>
      </c>
      <c r="E553">
        <v>7.6483578088320001E-2</v>
      </c>
      <c r="F553">
        <v>1.56736154694942</v>
      </c>
      <c r="G553">
        <v>6041.5186107945001</v>
      </c>
      <c r="H553">
        <v>0.92000503894219998</v>
      </c>
      <c r="I553">
        <v>7.3758592233004405E-2</v>
      </c>
      <c r="J553">
        <v>5977.9922171288599</v>
      </c>
      <c r="K553">
        <v>0.90200011054379003</v>
      </c>
      <c r="L553">
        <v>5.6097969081345497E-2</v>
      </c>
      <c r="M553">
        <v>6025.73604290599</v>
      </c>
      <c r="N553">
        <v>0.91996806818390997</v>
      </c>
      <c r="O553">
        <v>5.6040572105097802E-2</v>
      </c>
      <c r="P553">
        <v>5989.8754809190696</v>
      </c>
      <c r="Q553">
        <v>0.90550141144100904</v>
      </c>
      <c r="R553">
        <v>5.9635761810599902E-2</v>
      </c>
    </row>
    <row r="554" spans="1:18" x14ac:dyDescent="0.25">
      <c r="A554">
        <v>2.76</v>
      </c>
      <c r="B554">
        <v>16.064446691721201</v>
      </c>
      <c r="C554">
        <v>10.8638699003656</v>
      </c>
      <c r="D554">
        <v>-1.0664495785580401E-2</v>
      </c>
      <c r="E554">
        <v>7.6467669871515001E-2</v>
      </c>
      <c r="F554">
        <v>1.56728941545046</v>
      </c>
      <c r="G554">
        <v>6044.1934607308103</v>
      </c>
      <c r="H554">
        <v>0.92182403819507497</v>
      </c>
      <c r="I554">
        <v>6.9764086072111403E-2</v>
      </c>
      <c r="J554">
        <v>5996.9233345075399</v>
      </c>
      <c r="K554">
        <v>0.89856967482968997</v>
      </c>
      <c r="L554">
        <v>8.4773460801877504E-2</v>
      </c>
      <c r="M554">
        <v>6013.0009905462803</v>
      </c>
      <c r="N554">
        <v>0.91578625852788098</v>
      </c>
      <c r="O554">
        <v>5.2661618168489702E-2</v>
      </c>
      <c r="P554">
        <v>5983.0329731161501</v>
      </c>
      <c r="Q554">
        <v>0.90314324510074895</v>
      </c>
      <c r="R554">
        <v>5.7772788557518502E-2</v>
      </c>
    </row>
    <row r="555" spans="1:18" x14ac:dyDescent="0.25">
      <c r="A555">
        <v>2.7650000000000001</v>
      </c>
      <c r="B555">
        <v>16.155349217991201</v>
      </c>
      <c r="C555">
        <v>10.8795718306592</v>
      </c>
      <c r="D555">
        <v>-1.06007248936615E-2</v>
      </c>
      <c r="E555">
        <v>7.6483322042749602E-2</v>
      </c>
      <c r="F555">
        <v>1.5672336753743901</v>
      </c>
      <c r="G555">
        <v>6043.1777793273004</v>
      </c>
      <c r="H555">
        <v>0.92220140023710495</v>
      </c>
      <c r="I555">
        <v>6.5867114834825796E-2</v>
      </c>
      <c r="J555">
        <v>6008.6459543979199</v>
      </c>
      <c r="K555">
        <v>0.90499961476887403</v>
      </c>
      <c r="L555">
        <v>7.7791827847229003E-2</v>
      </c>
      <c r="M555">
        <v>5998.5728142513499</v>
      </c>
      <c r="N555">
        <v>0.91060766911879898</v>
      </c>
      <c r="O555">
        <v>5.0405232109817302E-2</v>
      </c>
      <c r="P555">
        <v>5975.6074268728999</v>
      </c>
      <c r="Q555">
        <v>0.90022609807317</v>
      </c>
      <c r="R555">
        <v>5.6902514120222701E-2</v>
      </c>
    </row>
    <row r="556" spans="1:18" x14ac:dyDescent="0.25">
      <c r="A556">
        <v>2.77</v>
      </c>
      <c r="B556">
        <v>16.246372627644</v>
      </c>
      <c r="C556">
        <v>10.8953349493072</v>
      </c>
      <c r="D556">
        <v>-1.05432611699999E-2</v>
      </c>
      <c r="E556">
        <v>7.6534213887763006E-2</v>
      </c>
      <c r="F556">
        <v>1.5672296027741299</v>
      </c>
      <c r="G556">
        <v>6038.7302079292804</v>
      </c>
      <c r="H556">
        <v>0.921253108103814</v>
      </c>
      <c r="I556">
        <v>6.21169121334973E-2</v>
      </c>
      <c r="J556">
        <v>6015.3703603795102</v>
      </c>
      <c r="K556">
        <v>0.90880966260462903</v>
      </c>
      <c r="L556">
        <v>7.2867389417658301E-2</v>
      </c>
      <c r="M556">
        <v>5983.3867806027802</v>
      </c>
      <c r="N556">
        <v>0.90483596063540495</v>
      </c>
      <c r="O556">
        <v>4.9102531025039198E-2</v>
      </c>
      <c r="P556">
        <v>5968.3023543851896</v>
      </c>
      <c r="Q556">
        <v>0.89709043197719196</v>
      </c>
      <c r="R556">
        <v>5.6762283926384702E-2</v>
      </c>
    </row>
    <row r="557" spans="1:18" x14ac:dyDescent="0.25">
      <c r="A557">
        <v>2.7749999999999999</v>
      </c>
      <c r="B557">
        <v>16.337520755149299</v>
      </c>
      <c r="C557">
        <v>10.9108409922692</v>
      </c>
      <c r="D557">
        <v>-1.04891669557626E-2</v>
      </c>
      <c r="E557">
        <v>7.6612200776466494E-2</v>
      </c>
      <c r="F557">
        <v>1.5672675961346501</v>
      </c>
      <c r="G557">
        <v>6030.6263923645201</v>
      </c>
      <c r="H557">
        <v>0.91908111440461704</v>
      </c>
      <c r="I557">
        <v>5.8010490433100602E-2</v>
      </c>
      <c r="J557">
        <v>6018.2725619864204</v>
      </c>
      <c r="K557">
        <v>0.91080148699771002</v>
      </c>
      <c r="L557">
        <v>6.9003500791930197E-2</v>
      </c>
      <c r="M557">
        <v>5974.8573542507802</v>
      </c>
      <c r="N557">
        <v>0.898826388288121</v>
      </c>
      <c r="O557">
        <v>5.5676295916856598E-2</v>
      </c>
      <c r="P557">
        <v>6013.8277957394303</v>
      </c>
      <c r="Q557">
        <v>0.89399976831941197</v>
      </c>
      <c r="R557">
        <v>0.112599311600852</v>
      </c>
    </row>
    <row r="558" spans="1:18" x14ac:dyDescent="0.25">
      <c r="A558">
        <v>2.78</v>
      </c>
      <c r="B558">
        <v>16.428787499121398</v>
      </c>
      <c r="C558">
        <v>10.926015904769899</v>
      </c>
      <c r="D558">
        <v>-1.0437053806312701E-2</v>
      </c>
      <c r="E558">
        <v>7.6710038329666802E-2</v>
      </c>
      <c r="F558">
        <v>1.56733884177396</v>
      </c>
      <c r="G558">
        <v>6019.6210533407602</v>
      </c>
      <c r="H558">
        <v>0.91560834245640899</v>
      </c>
      <c r="I558">
        <v>5.4598795682797602E-2</v>
      </c>
      <c r="J558">
        <v>6017.7134954556996</v>
      </c>
      <c r="K558">
        <v>0.91140110042906497</v>
      </c>
      <c r="L558">
        <v>6.53824910614412E-2</v>
      </c>
      <c r="M558">
        <v>5965.6361020434697</v>
      </c>
      <c r="N558">
        <v>0.89525104097402497</v>
      </c>
      <c r="O558">
        <v>5.4635513344340601E-2</v>
      </c>
      <c r="P558">
        <v>6044.6284785303296</v>
      </c>
      <c r="Q558">
        <v>0.90997185262795399</v>
      </c>
      <c r="R558">
        <v>9.8788395537757201E-2</v>
      </c>
    </row>
    <row r="559" spans="1:18" x14ac:dyDescent="0.25">
      <c r="A559">
        <v>2.7850000000000001</v>
      </c>
      <c r="B559">
        <v>16.520170527622799</v>
      </c>
      <c r="C559">
        <v>10.9417594670686</v>
      </c>
      <c r="D559">
        <v>-1.0392120461459301E-2</v>
      </c>
      <c r="E559">
        <v>7.6820008867589301E-2</v>
      </c>
      <c r="F559">
        <v>1.5673596968533801</v>
      </c>
      <c r="G559">
        <v>6006.4343954022797</v>
      </c>
      <c r="H559">
        <v>0.91108532046284296</v>
      </c>
      <c r="I559">
        <v>5.1872121619829202E-2</v>
      </c>
      <c r="J559">
        <v>6014.1594288528804</v>
      </c>
      <c r="K559">
        <v>0.91070836603523098</v>
      </c>
      <c r="L559">
        <v>6.2135714772357499E-2</v>
      </c>
      <c r="M559">
        <v>5956.8838569964801</v>
      </c>
      <c r="N559">
        <v>0.89149344701313804</v>
      </c>
      <c r="O559">
        <v>5.48096518518962E-2</v>
      </c>
      <c r="P559">
        <v>6064.71983895634</v>
      </c>
      <c r="Q559">
        <v>0.92060452873493603</v>
      </c>
      <c r="R559">
        <v>8.8509596676593805E-2</v>
      </c>
    </row>
    <row r="560" spans="1:18" x14ac:dyDescent="0.25">
      <c r="A560">
        <v>2.79</v>
      </c>
      <c r="B560">
        <v>16.6116820791263</v>
      </c>
      <c r="C560">
        <v>10.9574321055534</v>
      </c>
      <c r="D560">
        <v>-1.0368534772472999E-2</v>
      </c>
      <c r="E560">
        <v>7.6919400225484602E-2</v>
      </c>
      <c r="F560">
        <v>1.5673406026515899</v>
      </c>
      <c r="G560">
        <v>5992.8245084198998</v>
      </c>
      <c r="H560">
        <v>0.90580184099612704</v>
      </c>
      <c r="I560">
        <v>5.0964427637541103E-2</v>
      </c>
      <c r="J560">
        <v>6009.1594805721097</v>
      </c>
      <c r="K560">
        <v>0.90891724403648699</v>
      </c>
      <c r="L560">
        <v>6.0444362380341399E-2</v>
      </c>
      <c r="M560">
        <v>5947.8138716215599</v>
      </c>
      <c r="N560">
        <v>0.88797243419699801</v>
      </c>
      <c r="O560">
        <v>5.4167605652659198E-2</v>
      </c>
      <c r="P560">
        <v>6075.9678783883401</v>
      </c>
      <c r="Q560">
        <v>0.92731803133704604</v>
      </c>
      <c r="R560">
        <v>7.9732537489571195E-2</v>
      </c>
    </row>
    <row r="561" spans="1:18" x14ac:dyDescent="0.25">
      <c r="A561">
        <v>2.7949999999999999</v>
      </c>
      <c r="B561">
        <v>16.703313216224199</v>
      </c>
      <c r="C561">
        <v>10.972901576943601</v>
      </c>
      <c r="D561">
        <v>-1.03760832673329E-2</v>
      </c>
      <c r="E561">
        <v>7.6990664989277396E-2</v>
      </c>
      <c r="F561">
        <v>1.56728716582724</v>
      </c>
      <c r="G561">
        <v>6004.2929251211099</v>
      </c>
      <c r="H561">
        <v>0.90040259825548297</v>
      </c>
      <c r="I561">
        <v>7.7239637002587902E-2</v>
      </c>
      <c r="J561">
        <v>6003.6531390960199</v>
      </c>
      <c r="K561">
        <v>0.90659818959358396</v>
      </c>
      <c r="L561">
        <v>5.97099727265685E-2</v>
      </c>
      <c r="M561">
        <v>5966.8319317229898</v>
      </c>
      <c r="N561">
        <v>0.88439385644342206</v>
      </c>
      <c r="O561">
        <v>8.3579809148579598E-2</v>
      </c>
      <c r="P561">
        <v>6078.8732657689698</v>
      </c>
      <c r="Q561">
        <v>0.93077642960182005</v>
      </c>
      <c r="R561">
        <v>7.1113521107787001E-2</v>
      </c>
    </row>
    <row r="562" spans="1:18" x14ac:dyDescent="0.25">
      <c r="A562">
        <v>2.8</v>
      </c>
      <c r="B562">
        <v>16.7950634120164</v>
      </c>
      <c r="C562">
        <v>10.9880720567949</v>
      </c>
      <c r="D562">
        <v>-1.0420633196191499E-2</v>
      </c>
      <c r="E562">
        <v>7.7020623941795402E-2</v>
      </c>
      <c r="F562">
        <v>1.5672079028577299</v>
      </c>
      <c r="G562">
        <v>6009.6385795447604</v>
      </c>
      <c r="H562">
        <v>0.90408810888623703</v>
      </c>
      <c r="I562">
        <v>7.1105668390536197E-2</v>
      </c>
      <c r="J562">
        <v>5998.2039494759001</v>
      </c>
      <c r="K562">
        <v>0.90409831314005495</v>
      </c>
      <c r="L562">
        <v>5.9561563177914598E-2</v>
      </c>
      <c r="M562">
        <v>5978.6237736795001</v>
      </c>
      <c r="N562">
        <v>0.89091752932244905</v>
      </c>
      <c r="O562">
        <v>7.6618285818227105E-2</v>
      </c>
      <c r="P562">
        <v>6074.1422150338303</v>
      </c>
      <c r="Q562">
        <v>0.93116224331712205</v>
      </c>
      <c r="R562">
        <v>6.2932042992721801E-2</v>
      </c>
    </row>
    <row r="563" spans="1:18" x14ac:dyDescent="0.25">
      <c r="A563">
        <v>2.8050000000000002</v>
      </c>
      <c r="B563">
        <v>16.886929791428901</v>
      </c>
      <c r="C563">
        <v>11.003723215520999</v>
      </c>
      <c r="D563">
        <v>-1.05055776633975E-2</v>
      </c>
      <c r="E563">
        <v>7.6999551681904296E-2</v>
      </c>
      <c r="F563">
        <v>1.5671084023225199</v>
      </c>
      <c r="G563">
        <v>6011.1265975344504</v>
      </c>
      <c r="H563">
        <v>0.90552552920639195</v>
      </c>
      <c r="I563">
        <v>6.7153543763298795E-2</v>
      </c>
      <c r="J563">
        <v>6002.8562986203297</v>
      </c>
      <c r="K563">
        <v>0.90163381725121805</v>
      </c>
      <c r="L563">
        <v>7.0135523608524195E-2</v>
      </c>
      <c r="M563">
        <v>5985.7449014888298</v>
      </c>
      <c r="N563">
        <v>0.89482491673311004</v>
      </c>
      <c r="O563">
        <v>7.2071027966672196E-2</v>
      </c>
      <c r="P563">
        <v>6062.65266517081</v>
      </c>
      <c r="Q563">
        <v>0.928760137289664</v>
      </c>
      <c r="R563">
        <v>5.5433265089735902E-2</v>
      </c>
    </row>
    <row r="564" spans="1:18" x14ac:dyDescent="0.25">
      <c r="A564">
        <v>2.81</v>
      </c>
      <c r="B564">
        <v>16.978922973272599</v>
      </c>
      <c r="C564">
        <v>11.019269114311699</v>
      </c>
      <c r="D564">
        <v>-1.0630147501744E-2</v>
      </c>
      <c r="E564">
        <v>7.6939459521810305E-2</v>
      </c>
      <c r="F564">
        <v>1.5669991846734099</v>
      </c>
      <c r="G564">
        <v>6010.3946001496097</v>
      </c>
      <c r="H564">
        <v>0.905557297751863</v>
      </c>
      <c r="I564">
        <v>6.4811008306148499E-2</v>
      </c>
      <c r="J564">
        <v>6004.82059445298</v>
      </c>
      <c r="K564">
        <v>0.90284008907426405</v>
      </c>
      <c r="L564">
        <v>6.7412126488284194E-2</v>
      </c>
      <c r="M564">
        <v>5990.1143493232403</v>
      </c>
      <c r="N564">
        <v>0.89703759729177901</v>
      </c>
      <c r="O564">
        <v>6.9383439455231705E-2</v>
      </c>
      <c r="P564">
        <v>6045.3343152471498</v>
      </c>
      <c r="Q564">
        <v>0.92392101738673904</v>
      </c>
      <c r="R564">
        <v>4.8729554162913302E-2</v>
      </c>
    </row>
    <row r="565" spans="1:18" x14ac:dyDescent="0.25">
      <c r="A565">
        <v>2.8149999999999999</v>
      </c>
      <c r="B565">
        <v>17.071034641337999</v>
      </c>
      <c r="C565">
        <v>11.034739799596201</v>
      </c>
      <c r="D565">
        <v>-1.0790320558653499E-2</v>
      </c>
      <c r="E565">
        <v>7.6850442349695403E-2</v>
      </c>
      <c r="F565">
        <v>1.56690223581088</v>
      </c>
      <c r="G565">
        <v>6007.9183970037102</v>
      </c>
      <c r="H565">
        <v>0.90479463851376096</v>
      </c>
      <c r="I565">
        <v>6.2899439725975004E-2</v>
      </c>
      <c r="J565">
        <v>6005.3194518802802</v>
      </c>
      <c r="K565">
        <v>0.90307476451830604</v>
      </c>
      <c r="L565">
        <v>6.5896501114906206E-2</v>
      </c>
      <c r="M565">
        <v>5992.5078101389099</v>
      </c>
      <c r="N565">
        <v>0.89823632953391397</v>
      </c>
      <c r="O565">
        <v>6.7418060741380403E-2</v>
      </c>
      <c r="P565">
        <v>6023.9254205856996</v>
      </c>
      <c r="Q565">
        <v>0.91700320991995199</v>
      </c>
      <c r="R565">
        <v>4.37385691263973E-2</v>
      </c>
    </row>
    <row r="566" spans="1:18" x14ac:dyDescent="0.25">
      <c r="A566">
        <v>2.82</v>
      </c>
      <c r="B566">
        <v>17.163266477050598</v>
      </c>
      <c r="C566">
        <v>11.0499433582153</v>
      </c>
      <c r="D566">
        <v>-1.0977771758196199E-2</v>
      </c>
      <c r="E566">
        <v>7.67382347131422E-2</v>
      </c>
      <c r="F566">
        <v>1.56682244136036</v>
      </c>
      <c r="G566">
        <v>6003.8362255448701</v>
      </c>
      <c r="H566">
        <v>0.90341588022364006</v>
      </c>
      <c r="I566">
        <v>6.1076625338025603E-2</v>
      </c>
      <c r="J566">
        <v>6004.8725798035002</v>
      </c>
      <c r="K566">
        <v>0.90278600354014205</v>
      </c>
      <c r="L566">
        <v>6.4884152715493804E-2</v>
      </c>
      <c r="M566">
        <v>5993.7363826304199</v>
      </c>
      <c r="N566">
        <v>0.89870051720946698</v>
      </c>
      <c r="O566">
        <v>6.6244328503255498E-2</v>
      </c>
      <c r="P566">
        <v>6000.1543097405201</v>
      </c>
      <c r="Q566">
        <v>0.90867002593230395</v>
      </c>
      <c r="R566">
        <v>4.0504830831674901E-2</v>
      </c>
    </row>
    <row r="567" spans="1:18" x14ac:dyDescent="0.25">
      <c r="A567">
        <v>2.8250000000000002</v>
      </c>
      <c r="B567">
        <v>17.255614564593799</v>
      </c>
      <c r="C567">
        <v>11.0648041434072</v>
      </c>
      <c r="D567">
        <v>-1.11833946911187E-2</v>
      </c>
      <c r="E567">
        <v>7.6609767637710297E-2</v>
      </c>
      <c r="F567">
        <v>1.5667637485060399</v>
      </c>
      <c r="G567">
        <v>5998.5043760574599</v>
      </c>
      <c r="H567">
        <v>0.90147482761827202</v>
      </c>
      <c r="I567">
        <v>5.9581828280633402E-2</v>
      </c>
      <c r="J567">
        <v>6003.5091267017397</v>
      </c>
      <c r="K567">
        <v>0.90216355131705395</v>
      </c>
      <c r="L567">
        <v>6.38700990641482E-2</v>
      </c>
      <c r="M567">
        <v>5994.3363159146602</v>
      </c>
      <c r="N567">
        <v>0.89872137025703602</v>
      </c>
      <c r="O567">
        <v>6.5599750204253501E-2</v>
      </c>
      <c r="P567">
        <v>5975.5038597902503</v>
      </c>
      <c r="Q567">
        <v>0.89956895787441704</v>
      </c>
      <c r="R567">
        <v>3.8808350789701102E-2</v>
      </c>
    </row>
    <row r="568" spans="1:18" x14ac:dyDescent="0.25">
      <c r="A568">
        <v>2.83</v>
      </c>
      <c r="B568">
        <v>17.348076051658602</v>
      </c>
      <c r="C568">
        <v>11.079276453917201</v>
      </c>
      <c r="D568">
        <v>-1.1397515636774099E-2</v>
      </c>
      <c r="E568">
        <v>7.6472520428985905E-2</v>
      </c>
      <c r="F568">
        <v>1.56672780181822</v>
      </c>
      <c r="G568">
        <v>5992.1508235297797</v>
      </c>
      <c r="H568">
        <v>0.89910378272651603</v>
      </c>
      <c r="I568">
        <v>5.8290850047654302E-2</v>
      </c>
      <c r="J568">
        <v>6001.2101450744203</v>
      </c>
      <c r="K568">
        <v>0.90121846742019396</v>
      </c>
      <c r="L568">
        <v>6.2804476758200903E-2</v>
      </c>
      <c r="M568">
        <v>5994.5916418378501</v>
      </c>
      <c r="N568">
        <v>0.89849196846132096</v>
      </c>
      <c r="O568">
        <v>6.5234851331312696E-2</v>
      </c>
      <c r="P568">
        <v>5951.2685408401403</v>
      </c>
      <c r="Q568">
        <v>0.89024652411970195</v>
      </c>
      <c r="R568">
        <v>3.8478480735181099E-2</v>
      </c>
    </row>
    <row r="569" spans="1:18" x14ac:dyDescent="0.25">
      <c r="A569">
        <v>2.835</v>
      </c>
      <c r="B569">
        <v>17.440647503767501</v>
      </c>
      <c r="C569">
        <v>11.093336834725999</v>
      </c>
      <c r="D569">
        <v>-1.16100842928341E-2</v>
      </c>
      <c r="E569">
        <v>7.6334044565021297E-2</v>
      </c>
      <c r="F569">
        <v>1.56671420466108</v>
      </c>
      <c r="G569">
        <v>5984.9553369608902</v>
      </c>
      <c r="H569">
        <v>0.89638731692075202</v>
      </c>
      <c r="I569">
        <v>5.71603138310759E-2</v>
      </c>
      <c r="J569">
        <v>5997.9391615265504</v>
      </c>
      <c r="K569">
        <v>0.89994434202932205</v>
      </c>
      <c r="L569">
        <v>6.1668452240224603E-2</v>
      </c>
      <c r="M569">
        <v>5994.58029987185</v>
      </c>
      <c r="N569">
        <v>0.89811525899821998</v>
      </c>
      <c r="O569">
        <v>6.4939996061427599E-2</v>
      </c>
      <c r="P569">
        <v>5984.1073803046102</v>
      </c>
      <c r="Q569">
        <v>0.88116943359673106</v>
      </c>
      <c r="R569">
        <v>9.8162083864356306E-2</v>
      </c>
    </row>
    <row r="570" spans="1:18" x14ac:dyDescent="0.25">
      <c r="A570">
        <v>2.84</v>
      </c>
      <c r="B570">
        <v>17.533325366117399</v>
      </c>
      <c r="C570">
        <v>11.1069779405435</v>
      </c>
      <c r="D570">
        <v>-1.18111080239525E-2</v>
      </c>
      <c r="E570">
        <v>7.6201738992863199E-2</v>
      </c>
      <c r="F570">
        <v>1.56672080737126</v>
      </c>
      <c r="G570">
        <v>5977.0984642562098</v>
      </c>
      <c r="H570">
        <v>0.89339152190556903</v>
      </c>
      <c r="I570">
        <v>5.6197169078591097E-2</v>
      </c>
      <c r="J570">
        <v>5993.6660684209201</v>
      </c>
      <c r="K570">
        <v>0.89832846554738799</v>
      </c>
      <c r="L570">
        <v>6.0468187370279203E-2</v>
      </c>
      <c r="M570">
        <v>5994.2184523708002</v>
      </c>
      <c r="N570">
        <v>0.89762084544995602</v>
      </c>
      <c r="O570">
        <v>6.4545484747521906E-2</v>
      </c>
      <c r="P570">
        <v>6001.90273620877</v>
      </c>
      <c r="Q570">
        <v>0.89258462066517896</v>
      </c>
      <c r="R570">
        <v>8.3460435079141707E-2</v>
      </c>
    </row>
    <row r="571" spans="1:18" x14ac:dyDescent="0.25">
      <c r="A571">
        <v>2.8450000000000002</v>
      </c>
      <c r="B571">
        <v>17.626106051371799</v>
      </c>
      <c r="C571">
        <v>11.1211016078088</v>
      </c>
      <c r="D571">
        <v>-1.1996387362543401E-2</v>
      </c>
      <c r="E571">
        <v>7.6081756594136601E-2</v>
      </c>
      <c r="F571">
        <v>1.56667405589399</v>
      </c>
      <c r="G571">
        <v>5968.7778729864103</v>
      </c>
      <c r="H571">
        <v>0.89015177333783302</v>
      </c>
      <c r="I571">
        <v>5.54242044573219E-2</v>
      </c>
      <c r="J571">
        <v>5988.3967012516196</v>
      </c>
      <c r="K571">
        <v>0.89633037647623204</v>
      </c>
      <c r="L571">
        <v>5.9240440474051498E-2</v>
      </c>
      <c r="M571">
        <v>5993.3022602392803</v>
      </c>
      <c r="N571">
        <v>0.89703178251953397</v>
      </c>
      <c r="O571">
        <v>6.3922659297960399E-2</v>
      </c>
      <c r="P571">
        <v>6009.5111374729204</v>
      </c>
      <c r="Q571">
        <v>0.89857350957386894</v>
      </c>
      <c r="R571">
        <v>7.3243238572641894E-2</v>
      </c>
    </row>
    <row r="572" spans="1:18" x14ac:dyDescent="0.25">
      <c r="A572">
        <v>2.85</v>
      </c>
      <c r="B572">
        <v>17.719000893856901</v>
      </c>
      <c r="C572">
        <v>11.1351322049569</v>
      </c>
      <c r="D572">
        <v>-1.2174845393704699E-2</v>
      </c>
      <c r="E572">
        <v>7.5961418068866096E-2</v>
      </c>
      <c r="F572">
        <v>1.5665901779004601</v>
      </c>
      <c r="G572">
        <v>5992.7200227797402</v>
      </c>
      <c r="H572">
        <v>0.88675954443841698</v>
      </c>
      <c r="I572">
        <v>8.9393447715869906E-2</v>
      </c>
      <c r="J572">
        <v>5983.1677613723105</v>
      </c>
      <c r="K572">
        <v>0.89397395265499002</v>
      </c>
      <c r="L572">
        <v>5.9085323578247598E-2</v>
      </c>
      <c r="M572">
        <v>5990.5713230012198</v>
      </c>
      <c r="N572">
        <v>0.89627309820536405</v>
      </c>
      <c r="O572">
        <v>6.1937872152362398E-2</v>
      </c>
      <c r="P572">
        <v>6009.6774708155299</v>
      </c>
      <c r="Q572">
        <v>0.90087672732858604</v>
      </c>
      <c r="R572">
        <v>6.5545082124561796E-2</v>
      </c>
    </row>
    <row r="573" spans="1:18" x14ac:dyDescent="0.25">
      <c r="A573">
        <v>2.855</v>
      </c>
      <c r="B573">
        <v>17.8120013041707</v>
      </c>
      <c r="C573">
        <v>11.148965071079299</v>
      </c>
      <c r="D573">
        <v>-1.23507950521741E-2</v>
      </c>
      <c r="E573">
        <v>7.5833280304078099E-2</v>
      </c>
      <c r="F573">
        <v>1.5664801230248</v>
      </c>
      <c r="G573">
        <v>6008.1416072847096</v>
      </c>
      <c r="H573">
        <v>0.894959419984652</v>
      </c>
      <c r="I573">
        <v>8.1227318974830306E-2</v>
      </c>
      <c r="J573">
        <v>6001.9435002285099</v>
      </c>
      <c r="K573">
        <v>0.89163769231983203</v>
      </c>
      <c r="L573">
        <v>8.4443103749981097E-2</v>
      </c>
      <c r="M573">
        <v>5986.6785811606096</v>
      </c>
      <c r="N573">
        <v>0.89488099117094699</v>
      </c>
      <c r="O573">
        <v>6.05884987097682E-2</v>
      </c>
      <c r="P573">
        <v>6003.4626393668004</v>
      </c>
      <c r="Q573">
        <v>0.90048901312324903</v>
      </c>
      <c r="R573">
        <v>5.8709220918957798E-2</v>
      </c>
    </row>
    <row r="574" spans="1:18" x14ac:dyDescent="0.25">
      <c r="A574">
        <v>2.86</v>
      </c>
      <c r="B574">
        <v>17.905106817207599</v>
      </c>
      <c r="C574">
        <v>11.1630403846842</v>
      </c>
      <c r="D574">
        <v>-1.25222576883397E-2</v>
      </c>
      <c r="E574">
        <v>7.5694013148625394E-2</v>
      </c>
      <c r="F574">
        <v>1.5663957544874101</v>
      </c>
      <c r="G574">
        <v>6017.6945366823302</v>
      </c>
      <c r="H574">
        <v>0.90006810616414201</v>
      </c>
      <c r="I574">
        <v>7.5517954357766204E-2</v>
      </c>
      <c r="J574">
        <v>6014.0673269305398</v>
      </c>
      <c r="K574">
        <v>0.89797284485444595</v>
      </c>
      <c r="L574">
        <v>7.8041081285472297E-2</v>
      </c>
      <c r="M574">
        <v>5982.0657727491298</v>
      </c>
      <c r="N574">
        <v>0.89306865286726</v>
      </c>
      <c r="O574">
        <v>5.9671277903024199E-2</v>
      </c>
      <c r="P574">
        <v>5992.1170547969396</v>
      </c>
      <c r="Q574">
        <v>0.897787960893487</v>
      </c>
      <c r="R574">
        <v>5.2998382059521697E-2</v>
      </c>
    </row>
    <row r="575" spans="1:18" x14ac:dyDescent="0.25">
      <c r="A575">
        <v>2.8650000000000002</v>
      </c>
      <c r="B575">
        <v>17.9983233977064</v>
      </c>
      <c r="C575">
        <v>11.1773614474744</v>
      </c>
      <c r="D575">
        <v>-1.2698165625395301E-2</v>
      </c>
      <c r="E575">
        <v>7.5553213501325406E-2</v>
      </c>
      <c r="F575">
        <v>1.5663665921563299</v>
      </c>
      <c r="G575">
        <v>6022.6696796426104</v>
      </c>
      <c r="H575">
        <v>0.90306526704112</v>
      </c>
      <c r="I575">
        <v>7.0950213877071303E-2</v>
      </c>
      <c r="J575">
        <v>6020.6903634892897</v>
      </c>
      <c r="K575">
        <v>0.901912269615602</v>
      </c>
      <c r="L575">
        <v>7.2589057115661104E-2</v>
      </c>
      <c r="M575">
        <v>5981.58768463866</v>
      </c>
      <c r="N575">
        <v>0.89098761296943196</v>
      </c>
      <c r="O575">
        <v>6.3897613499168796E-2</v>
      </c>
      <c r="P575">
        <v>5977.5204077427497</v>
      </c>
      <c r="Q575">
        <v>0.89324012613250203</v>
      </c>
      <c r="R575">
        <v>4.9138970675720699E-2</v>
      </c>
    </row>
    <row r="576" spans="1:18" x14ac:dyDescent="0.25">
      <c r="A576">
        <v>2.87</v>
      </c>
      <c r="B576">
        <v>18.0916516245601</v>
      </c>
      <c r="C576">
        <v>11.1915860431419</v>
      </c>
      <c r="D576">
        <v>-1.28770363168886E-2</v>
      </c>
      <c r="E576">
        <v>7.5410492725348E-2</v>
      </c>
      <c r="F576">
        <v>1.56638549792203</v>
      </c>
      <c r="G576">
        <v>6022.89874623385</v>
      </c>
      <c r="H576">
        <v>0.904417780478593</v>
      </c>
      <c r="I576">
        <v>6.6025810947582503E-2</v>
      </c>
      <c r="J576">
        <v>6023.1104422496601</v>
      </c>
      <c r="K576">
        <v>0.90386935789574296</v>
      </c>
      <c r="L576">
        <v>6.8309859993495106E-2</v>
      </c>
      <c r="M576">
        <v>5981.0175001458201</v>
      </c>
      <c r="N576">
        <v>0.89038598830884097</v>
      </c>
      <c r="O576">
        <v>6.37652477089206E-2</v>
      </c>
      <c r="P576">
        <v>5961.5935656882302</v>
      </c>
      <c r="Q576">
        <v>0.88755065360769603</v>
      </c>
      <c r="R576">
        <v>4.7235246355412097E-2</v>
      </c>
    </row>
    <row r="577" spans="1:18" x14ac:dyDescent="0.25">
      <c r="A577">
        <v>2.875</v>
      </c>
      <c r="B577">
        <v>18.1850879657284</v>
      </c>
      <c r="C577">
        <v>11.205665363917401</v>
      </c>
      <c r="D577">
        <v>-1.30565562919973E-2</v>
      </c>
      <c r="E577">
        <v>7.5267185144738402E-2</v>
      </c>
      <c r="F577">
        <v>1.56643971013094</v>
      </c>
      <c r="G577">
        <v>6019.1250376667504</v>
      </c>
      <c r="H577">
        <v>0.904061212215577</v>
      </c>
      <c r="I577">
        <v>6.1726206631447199E-2</v>
      </c>
      <c r="J577">
        <v>6021.7885315662998</v>
      </c>
      <c r="K577">
        <v>0.90431002704196295</v>
      </c>
      <c r="L577">
        <v>6.4368145321870199E-2</v>
      </c>
      <c r="M577">
        <v>6017.4194199487101</v>
      </c>
      <c r="N577">
        <v>0.88973571597180501</v>
      </c>
      <c r="O577">
        <v>0.10307146819309999</v>
      </c>
      <c r="P577">
        <v>5945.7439161003704</v>
      </c>
      <c r="Q577">
        <v>0.88142856661593905</v>
      </c>
      <c r="R577">
        <v>4.6793284300997197E-2</v>
      </c>
    </row>
    <row r="578" spans="1:18" x14ac:dyDescent="0.25">
      <c r="A578">
        <v>2.88</v>
      </c>
      <c r="B578">
        <v>18.278632011393999</v>
      </c>
      <c r="C578">
        <v>11.2194815644737</v>
      </c>
      <c r="D578">
        <v>-1.32318990482702E-2</v>
      </c>
      <c r="E578">
        <v>7.5127527475162201E-2</v>
      </c>
      <c r="F578">
        <v>1.56652044491765</v>
      </c>
      <c r="G578">
        <v>6012.1421757703702</v>
      </c>
      <c r="H578">
        <v>0.90226951546704703</v>
      </c>
      <c r="I578">
        <v>5.8141025790726199E-2</v>
      </c>
      <c r="J578">
        <v>6017.31769322337</v>
      </c>
      <c r="K578">
        <v>0.90340267678549002</v>
      </c>
      <c r="L578">
        <v>6.09301334817903E-2</v>
      </c>
      <c r="M578">
        <v>6043.2849163142801</v>
      </c>
      <c r="N578">
        <v>0.90238523641490198</v>
      </c>
      <c r="O578">
        <v>9.3282104049489806E-2</v>
      </c>
      <c r="P578">
        <v>5968.8488616078703</v>
      </c>
      <c r="Q578">
        <v>0.87538480308413402</v>
      </c>
      <c r="R578">
        <v>8.7485863453628299E-2</v>
      </c>
    </row>
    <row r="579" spans="1:18" x14ac:dyDescent="0.25">
      <c r="A579">
        <v>2.8849999999999998</v>
      </c>
      <c r="B579">
        <v>18.372280766155299</v>
      </c>
      <c r="C579">
        <v>11.2335692183196</v>
      </c>
      <c r="D579">
        <v>-1.3401213994444199E-2</v>
      </c>
      <c r="E579">
        <v>7.4995307051728702E-2</v>
      </c>
      <c r="F579">
        <v>1.56657172111094</v>
      </c>
      <c r="G579">
        <v>6002.6984639723696</v>
      </c>
      <c r="H579">
        <v>0.89931515306498999</v>
      </c>
      <c r="I579">
        <v>5.52535203010798E-2</v>
      </c>
      <c r="J579">
        <v>6010.3230135057102</v>
      </c>
      <c r="K579">
        <v>0.90134466031653004</v>
      </c>
      <c r="L579">
        <v>5.8055609116654402E-2</v>
      </c>
      <c r="M579">
        <v>6061.1537380351801</v>
      </c>
      <c r="N579">
        <v>0.91120599374968803</v>
      </c>
      <c r="O579">
        <v>8.5695578838393099E-2</v>
      </c>
      <c r="P579">
        <v>5981.8052897446796</v>
      </c>
      <c r="Q579">
        <v>0.88330751443041</v>
      </c>
      <c r="R579">
        <v>7.7586228678831401E-2</v>
      </c>
    </row>
    <row r="580" spans="1:18" x14ac:dyDescent="0.25">
      <c r="A580">
        <v>2.89</v>
      </c>
      <c r="B580">
        <v>18.4660412257298</v>
      </c>
      <c r="C580">
        <v>11.248122036256699</v>
      </c>
      <c r="D580">
        <v>-1.3548922178349101E-2</v>
      </c>
      <c r="E580">
        <v>7.4887116604407597E-2</v>
      </c>
      <c r="F580">
        <v>1.5665487305017201</v>
      </c>
      <c r="G580">
        <v>5992.1869192109198</v>
      </c>
      <c r="H580">
        <v>0.89546557727849496</v>
      </c>
      <c r="I580">
        <v>5.3779007983702602E-2</v>
      </c>
      <c r="J580">
        <v>6002.0690257631504</v>
      </c>
      <c r="K580">
        <v>0.89835750938844205</v>
      </c>
      <c r="L580">
        <v>5.64523796699158E-2</v>
      </c>
      <c r="M580">
        <v>6072.1304300769998</v>
      </c>
      <c r="N580">
        <v>0.91713289036180501</v>
      </c>
      <c r="O580">
        <v>7.8933242964965206E-2</v>
      </c>
      <c r="P580">
        <v>5987.2657629094101</v>
      </c>
      <c r="Q580">
        <v>0.88760940553064904</v>
      </c>
      <c r="R580">
        <v>7.0073613703989707E-2</v>
      </c>
    </row>
    <row r="581" spans="1:18" x14ac:dyDescent="0.25">
      <c r="A581">
        <v>2.895</v>
      </c>
      <c r="B581">
        <v>18.559917026190899</v>
      </c>
      <c r="C581">
        <v>11.2626458564865</v>
      </c>
      <c r="D581">
        <v>-1.3672152174105201E-2</v>
      </c>
      <c r="E581">
        <v>7.4803123991751402E-2</v>
      </c>
      <c r="F581">
        <v>1.5664663274927799</v>
      </c>
      <c r="G581">
        <v>6001.8864203502299</v>
      </c>
      <c r="H581">
        <v>0.89124315324755998</v>
      </c>
      <c r="I581">
        <v>7.4960887689272795E-2</v>
      </c>
      <c r="J581">
        <v>5998.1952040107999</v>
      </c>
      <c r="K581">
        <v>0.89491756364592001</v>
      </c>
      <c r="L581">
        <v>6.0833294033162899E-2</v>
      </c>
      <c r="M581">
        <v>6075.55818257392</v>
      </c>
      <c r="N581">
        <v>0.92055479393415596</v>
      </c>
      <c r="O581">
        <v>7.1168150511743494E-2</v>
      </c>
      <c r="P581">
        <v>5987.6291938058203</v>
      </c>
      <c r="Q581">
        <v>0.88923567793035496</v>
      </c>
      <c r="R581">
        <v>6.4825436585814106E-2</v>
      </c>
    </row>
    <row r="582" spans="1:18" x14ac:dyDescent="0.25">
      <c r="A582">
        <v>2.9</v>
      </c>
      <c r="B582">
        <v>18.653903311802701</v>
      </c>
      <c r="C582">
        <v>11.2769954919416</v>
      </c>
      <c r="D582">
        <v>-1.3767453123673799E-2</v>
      </c>
      <c r="E582">
        <v>7.4744235206260903E-2</v>
      </c>
      <c r="F582">
        <v>1.5663383431806399</v>
      </c>
      <c r="G582">
        <v>6006.98629993136</v>
      </c>
      <c r="H582">
        <v>0.89429686995869095</v>
      </c>
      <c r="I582">
        <v>7.0386873230322E-2</v>
      </c>
      <c r="J582">
        <v>5994.1697107280897</v>
      </c>
      <c r="K582">
        <v>0.89305954168254897</v>
      </c>
      <c r="L582">
        <v>6.0519319762636699E-2</v>
      </c>
      <c r="M582">
        <v>6072.3054976825397</v>
      </c>
      <c r="N582">
        <v>0.92122209493835905</v>
      </c>
      <c r="O582">
        <v>6.40474803502568E-2</v>
      </c>
      <c r="P582">
        <v>5983.9672523360596</v>
      </c>
      <c r="Q582">
        <v>0.88904517134191796</v>
      </c>
      <c r="R582">
        <v>6.0536445446876398E-2</v>
      </c>
    </row>
    <row r="583" spans="1:18" x14ac:dyDescent="0.25">
      <c r="A583">
        <v>2.9049999999999998</v>
      </c>
      <c r="B583">
        <v>18.747999210923499</v>
      </c>
      <c r="C583">
        <v>11.291455433284</v>
      </c>
      <c r="D583">
        <v>-1.3828902208937699E-2</v>
      </c>
      <c r="E583">
        <v>7.4712053615724097E-2</v>
      </c>
      <c r="F583">
        <v>1.5662106849577899</v>
      </c>
      <c r="G583">
        <v>6009.4361098792197</v>
      </c>
      <c r="H583">
        <v>0.895673189997095</v>
      </c>
      <c r="I583">
        <v>6.7718804114361097E-2</v>
      </c>
      <c r="J583">
        <v>6016.1288294193</v>
      </c>
      <c r="K583">
        <v>0.89116350574417402</v>
      </c>
      <c r="L583">
        <v>8.80756817727293E-2</v>
      </c>
      <c r="M583">
        <v>6063.2728611456796</v>
      </c>
      <c r="N583">
        <v>0.91944240386096698</v>
      </c>
      <c r="O583">
        <v>5.7663016519714803E-2</v>
      </c>
      <c r="P583">
        <v>5977.38778061634</v>
      </c>
      <c r="Q583">
        <v>0.88740910730489397</v>
      </c>
      <c r="R583">
        <v>5.7291765433991303E-2</v>
      </c>
    </row>
    <row r="584" spans="1:18" x14ac:dyDescent="0.25">
      <c r="A584">
        <v>2.91</v>
      </c>
      <c r="B584">
        <v>18.8422084376828</v>
      </c>
      <c r="C584">
        <v>11.3057082861736</v>
      </c>
      <c r="D584">
        <v>-1.3859864491267301E-2</v>
      </c>
      <c r="E584">
        <v>7.4712265372458495E-2</v>
      </c>
      <c r="F584">
        <v>1.5660908330091501</v>
      </c>
      <c r="G584">
        <v>6010.0412308412297</v>
      </c>
      <c r="H584">
        <v>0.89608743999111196</v>
      </c>
      <c r="I584">
        <v>6.5814028561922394E-2</v>
      </c>
      <c r="J584">
        <v>6030.4745573149503</v>
      </c>
      <c r="K584">
        <v>0.89863786753960895</v>
      </c>
      <c r="L584">
        <v>8.0763699950025303E-2</v>
      </c>
      <c r="M584">
        <v>6049.8401529712</v>
      </c>
      <c r="N584">
        <v>0.91556466371552503</v>
      </c>
      <c r="O584">
        <v>5.2582553260927298E-2</v>
      </c>
      <c r="P584">
        <v>5969.4210974959396</v>
      </c>
      <c r="Q584">
        <v>0.88473411593344398</v>
      </c>
      <c r="R584">
        <v>5.5582450674835401E-2</v>
      </c>
    </row>
    <row r="585" spans="1:18" x14ac:dyDescent="0.25">
      <c r="A585">
        <v>2.915</v>
      </c>
      <c r="B585">
        <v>18.936525651745502</v>
      </c>
      <c r="C585">
        <v>11.3200771720732</v>
      </c>
      <c r="D585">
        <v>-1.38606190575267E-2</v>
      </c>
      <c r="E585">
        <v>7.4748461303375605E-2</v>
      </c>
      <c r="F585">
        <v>1.56601934724879</v>
      </c>
      <c r="G585">
        <v>6008.9315989159304</v>
      </c>
      <c r="H585">
        <v>0.895860043989126</v>
      </c>
      <c r="I585">
        <v>6.3983226058356796E-2</v>
      </c>
      <c r="J585">
        <v>6039.2683072147602</v>
      </c>
      <c r="K585">
        <v>0.90335246446635997</v>
      </c>
      <c r="L585">
        <v>7.5329747259827606E-2</v>
      </c>
      <c r="M585">
        <v>6033.2310134934696</v>
      </c>
      <c r="N585">
        <v>0.91009555987900304</v>
      </c>
      <c r="O585">
        <v>4.8691734222648303E-2</v>
      </c>
      <c r="P585">
        <v>5961.2524151673997</v>
      </c>
      <c r="Q585">
        <v>0.88155628548121401</v>
      </c>
      <c r="R585">
        <v>5.5089667962240803E-2</v>
      </c>
    </row>
    <row r="586" spans="1:18" x14ac:dyDescent="0.25">
      <c r="A586">
        <v>2.92</v>
      </c>
      <c r="B586">
        <v>19.030955546194601</v>
      </c>
      <c r="C586">
        <v>11.334235149543099</v>
      </c>
      <c r="D586">
        <v>-1.38257559972664E-2</v>
      </c>
      <c r="E586">
        <v>7.4812612315209998E-2</v>
      </c>
      <c r="F586">
        <v>1.56599285859927</v>
      </c>
      <c r="G586">
        <v>6005.7123263224803</v>
      </c>
      <c r="H586">
        <v>0.89504083780032295</v>
      </c>
      <c r="I586">
        <v>6.1671627817918399E-2</v>
      </c>
      <c r="J586">
        <v>6043.4846987150004</v>
      </c>
      <c r="K586">
        <v>0.90605255073658297</v>
      </c>
      <c r="L586">
        <v>7.0716249227549696E-2</v>
      </c>
      <c r="M586">
        <v>6015.0105185882903</v>
      </c>
      <c r="N586">
        <v>0.90350741500367804</v>
      </c>
      <c r="O586">
        <v>4.6398002971979699E-2</v>
      </c>
      <c r="P586">
        <v>6010.9493620638696</v>
      </c>
      <c r="Q586">
        <v>0.87830802959794796</v>
      </c>
      <c r="R586">
        <v>0.1161807966544</v>
      </c>
    </row>
    <row r="587" spans="1:18" x14ac:dyDescent="0.25">
      <c r="A587">
        <v>2.9249999999999998</v>
      </c>
      <c r="B587">
        <v>19.125492500995801</v>
      </c>
      <c r="C587">
        <v>11.3480941334082</v>
      </c>
      <c r="D587">
        <v>-1.3752986809099E-2</v>
      </c>
      <c r="E587">
        <v>7.4897671917567604E-2</v>
      </c>
      <c r="F587">
        <v>1.56600760942553</v>
      </c>
      <c r="G587">
        <v>6000.8561649554604</v>
      </c>
      <c r="H587">
        <v>0.89348607878216602</v>
      </c>
      <c r="I587">
        <v>5.9795091274001802E-2</v>
      </c>
      <c r="J587">
        <v>6043.3106619957598</v>
      </c>
      <c r="K587">
        <v>0.90709153675161702</v>
      </c>
      <c r="L587">
        <v>6.6127710520189301E-2</v>
      </c>
      <c r="M587">
        <v>5996.3495682676003</v>
      </c>
      <c r="N587">
        <v>0.89638370127459999</v>
      </c>
      <c r="O587">
        <v>4.5320623160867698E-2</v>
      </c>
      <c r="P587">
        <v>6044.8399169078803</v>
      </c>
      <c r="Q587">
        <v>0.89578739063119905</v>
      </c>
      <c r="R587">
        <v>0.101430599047782</v>
      </c>
    </row>
    <row r="588" spans="1:18" x14ac:dyDescent="0.25">
      <c r="A588">
        <v>2.93</v>
      </c>
      <c r="B588">
        <v>19.220134405379401</v>
      </c>
      <c r="C588">
        <v>11.3625149389614</v>
      </c>
      <c r="D588">
        <v>-1.3647990170016401E-2</v>
      </c>
      <c r="E588">
        <v>7.4995929923419705E-2</v>
      </c>
      <c r="F588">
        <v>1.5659852914107699</v>
      </c>
      <c r="G588">
        <v>5994.7423989809504</v>
      </c>
      <c r="H588">
        <v>0.89133505444384098</v>
      </c>
      <c r="I588">
        <v>5.8269823799691499E-2</v>
      </c>
      <c r="J588">
        <v>6039.0811940213398</v>
      </c>
      <c r="K588">
        <v>0.90650919484161196</v>
      </c>
      <c r="L588">
        <v>6.1739301413095297E-2</v>
      </c>
      <c r="M588">
        <v>5978.1219804860802</v>
      </c>
      <c r="N588">
        <v>0.88920906683365097</v>
      </c>
      <c r="O588">
        <v>4.5172249822840099E-2</v>
      </c>
      <c r="P588">
        <v>6067.5945643909299</v>
      </c>
      <c r="Q588">
        <v>0.90757463275093297</v>
      </c>
      <c r="R588">
        <v>9.0835631786610499E-2</v>
      </c>
    </row>
    <row r="589" spans="1:18" x14ac:dyDescent="0.25">
      <c r="A589">
        <v>2.9350000000000001</v>
      </c>
      <c r="B589">
        <v>19.3148931953301</v>
      </c>
      <c r="C589">
        <v>11.376870191425899</v>
      </c>
      <c r="D589">
        <v>-1.35311172761843E-2</v>
      </c>
      <c r="E589">
        <v>7.5081277570618804E-2</v>
      </c>
      <c r="F589">
        <v>1.56593828542935</v>
      </c>
      <c r="G589">
        <v>5988.73904743609</v>
      </c>
      <c r="H589">
        <v>0.888744372918435</v>
      </c>
      <c r="I589">
        <v>5.8164377096747398E-2</v>
      </c>
      <c r="J589">
        <v>6032.2550309800799</v>
      </c>
      <c r="K589">
        <v>0.90445508838870103</v>
      </c>
      <c r="L589">
        <v>5.87805874033221E-2</v>
      </c>
      <c r="M589">
        <v>5959.9381301050898</v>
      </c>
      <c r="N589">
        <v>0.88229674810530401</v>
      </c>
      <c r="O589">
        <v>4.4628100708040401E-2</v>
      </c>
      <c r="P589">
        <v>6081.5818742594702</v>
      </c>
      <c r="Q589">
        <v>0.91530400540393897</v>
      </c>
      <c r="R589">
        <v>8.2251830849978502E-2</v>
      </c>
    </row>
    <row r="590" spans="1:18" x14ac:dyDescent="0.25">
      <c r="A590">
        <v>2.94</v>
      </c>
      <c r="B590">
        <v>19.409760206651601</v>
      </c>
      <c r="C590">
        <v>11.391021800252201</v>
      </c>
      <c r="D590">
        <v>-1.34186967199145E-2</v>
      </c>
      <c r="E590">
        <v>7.51339674874303E-2</v>
      </c>
      <c r="F590">
        <v>1.5658730674489501</v>
      </c>
      <c r="G590">
        <v>6027.5513719935898</v>
      </c>
      <c r="H590">
        <v>0.88620768741609002</v>
      </c>
      <c r="I590">
        <v>0.105698565468075</v>
      </c>
      <c r="J590">
        <v>6023.7727618468598</v>
      </c>
      <c r="K590">
        <v>0.90147103451302502</v>
      </c>
      <c r="L590">
        <v>5.6748403933233202E-2</v>
      </c>
      <c r="M590">
        <v>6002.2396062100897</v>
      </c>
      <c r="N590">
        <v>0.87549371376920304</v>
      </c>
      <c r="O590">
        <v>0.108185244823311</v>
      </c>
      <c r="P590">
        <v>6087.3633791306902</v>
      </c>
      <c r="Q590">
        <v>0.91981207061647496</v>
      </c>
      <c r="R590">
        <v>7.3884718257010595E-2</v>
      </c>
    </row>
    <row r="591" spans="1:18" x14ac:dyDescent="0.25">
      <c r="A591">
        <v>2.9449999999999998</v>
      </c>
      <c r="B591">
        <v>19.5047348311398</v>
      </c>
      <c r="C591">
        <v>11.4048750594065</v>
      </c>
      <c r="D591">
        <v>-1.3323788713736901E-2</v>
      </c>
      <c r="E591">
        <v>7.5139437207312795E-2</v>
      </c>
      <c r="F591">
        <v>1.56579725555689</v>
      </c>
      <c r="G591">
        <v>6053.8982485916003</v>
      </c>
      <c r="H591">
        <v>0.89979561031220501</v>
      </c>
      <c r="I591">
        <v>9.3942611561702805E-2</v>
      </c>
      <c r="J591">
        <v>6014.2861817113198</v>
      </c>
      <c r="K591">
        <v>0.89790872753752005</v>
      </c>
      <c r="L591">
        <v>5.5364743450614803E-2</v>
      </c>
      <c r="M591">
        <v>6028.4297455010801</v>
      </c>
      <c r="N591">
        <v>0.89037344011119401</v>
      </c>
      <c r="O591">
        <v>9.2754937839996499E-2</v>
      </c>
      <c r="P591">
        <v>6085.6613863480297</v>
      </c>
      <c r="Q591">
        <v>0.92129812368660502</v>
      </c>
      <c r="R591">
        <v>6.5967345703558E-2</v>
      </c>
    </row>
    <row r="592" spans="1:18" x14ac:dyDescent="0.25">
      <c r="A592">
        <v>2.95</v>
      </c>
      <c r="B592">
        <v>19.5998142067304</v>
      </c>
      <c r="C592">
        <v>11.420032925467</v>
      </c>
      <c r="D592">
        <v>-1.3258624882915101E-2</v>
      </c>
      <c r="E592">
        <v>7.5087034391024599E-2</v>
      </c>
      <c r="F592">
        <v>1.5656992298964501</v>
      </c>
      <c r="G592">
        <v>6071.2090345119404</v>
      </c>
      <c r="H592">
        <v>0.90884466524040297</v>
      </c>
      <c r="I592">
        <v>8.5246610963661998E-2</v>
      </c>
      <c r="J592">
        <v>6004.2240825201998</v>
      </c>
      <c r="K592">
        <v>0.89402073401998905</v>
      </c>
      <c r="L592">
        <v>5.4411808471241697E-2</v>
      </c>
      <c r="M592">
        <v>6043.6791032801802</v>
      </c>
      <c r="N592">
        <v>0.89945404577806798</v>
      </c>
      <c r="O592">
        <v>8.2047158739662604E-2</v>
      </c>
      <c r="P592">
        <v>6077.2975919252203</v>
      </c>
      <c r="Q592">
        <v>0.92006612085671802</v>
      </c>
      <c r="R592">
        <v>5.8667653642998002E-2</v>
      </c>
    </row>
    <row r="593" spans="1:18" x14ac:dyDescent="0.25">
      <c r="A593">
        <v>2.9550000000000001</v>
      </c>
      <c r="B593">
        <v>19.695022657494398</v>
      </c>
      <c r="C593">
        <v>11.4353748100005</v>
      </c>
      <c r="D593">
        <v>-1.32259383675197E-2</v>
      </c>
      <c r="E593">
        <v>7.5006437251475003E-2</v>
      </c>
      <c r="F593">
        <v>1.5655908518775901</v>
      </c>
      <c r="G593">
        <v>6082.2302225453304</v>
      </c>
      <c r="H593">
        <v>0.91458867924673104</v>
      </c>
      <c r="I593">
        <v>7.9101193524763497E-2</v>
      </c>
      <c r="J593">
        <v>5994.1268528884802</v>
      </c>
      <c r="K593">
        <v>0.88998202575221497</v>
      </c>
      <c r="L593">
        <v>5.40223113913538E-2</v>
      </c>
      <c r="M593">
        <v>6051.7158319816699</v>
      </c>
      <c r="N593">
        <v>0.90456791602259201</v>
      </c>
      <c r="O593">
        <v>7.4855545426972397E-2</v>
      </c>
      <c r="P593">
        <v>6062.8672335579504</v>
      </c>
      <c r="Q593">
        <v>0.91644409298331597</v>
      </c>
      <c r="R593">
        <v>5.1795713108301999E-2</v>
      </c>
    </row>
    <row r="594" spans="1:18" x14ac:dyDescent="0.25">
      <c r="A594">
        <v>2.96</v>
      </c>
      <c r="B594">
        <v>19.790347131851998</v>
      </c>
      <c r="C594">
        <v>11.450659086878</v>
      </c>
      <c r="D594">
        <v>-1.32275443281872E-2</v>
      </c>
      <c r="E594">
        <v>7.4920238861752406E-2</v>
      </c>
      <c r="F594">
        <v>1.5654816833066001</v>
      </c>
      <c r="G594">
        <v>6087.7430767853602</v>
      </c>
      <c r="H594">
        <v>0.91801774665971503</v>
      </c>
      <c r="I594">
        <v>7.3532777145900202E-2</v>
      </c>
      <c r="J594">
        <v>6048.6981722010896</v>
      </c>
      <c r="K594">
        <v>0.885981346762167</v>
      </c>
      <c r="L594">
        <v>0.12264116290322399</v>
      </c>
      <c r="M594">
        <v>6053.9992057752297</v>
      </c>
      <c r="N594">
        <v>0.907046041011347</v>
      </c>
      <c r="O594">
        <v>6.8939512650636497E-2</v>
      </c>
      <c r="P594">
        <v>6044.6246878874599</v>
      </c>
      <c r="Q594">
        <v>0.91066210135112602</v>
      </c>
      <c r="R594">
        <v>4.7181616177558901E-2</v>
      </c>
    </row>
    <row r="595" spans="1:18" x14ac:dyDescent="0.25">
      <c r="A595">
        <v>2.9649999999999999</v>
      </c>
      <c r="B595">
        <v>19.885789259192499</v>
      </c>
      <c r="C595">
        <v>11.465714386272699</v>
      </c>
      <c r="D595">
        <v>-1.3263815027754399E-2</v>
      </c>
      <c r="E595">
        <v>7.4846444972352794E-2</v>
      </c>
      <c r="F595">
        <v>1.5653802718693099</v>
      </c>
      <c r="G595">
        <v>6088.3429147636598</v>
      </c>
      <c r="H595">
        <v>0.91941845177677395</v>
      </c>
      <c r="I595">
        <v>6.8389392314106706E-2</v>
      </c>
      <c r="J595">
        <v>6085.4515368142602</v>
      </c>
      <c r="K595">
        <v>0.90530115154948798</v>
      </c>
      <c r="L595">
        <v>0.105900691905798</v>
      </c>
      <c r="M595">
        <v>6051.8623490887403</v>
      </c>
      <c r="N595">
        <v>0.90741338058593202</v>
      </c>
      <c r="O595">
        <v>6.4241192752415202E-2</v>
      </c>
      <c r="P595">
        <v>6024.3648502148899</v>
      </c>
      <c r="Q595">
        <v>0.90355829887912698</v>
      </c>
      <c r="R595">
        <v>4.4401694621081497E-2</v>
      </c>
    </row>
    <row r="596" spans="1:18" x14ac:dyDescent="0.25">
      <c r="A596">
        <v>2.97</v>
      </c>
      <c r="B596">
        <v>19.981346583996501</v>
      </c>
      <c r="C596">
        <v>11.481453325281</v>
      </c>
      <c r="D596">
        <v>-1.3327475475920701E-2</v>
      </c>
      <c r="E596">
        <v>7.48013647259817E-2</v>
      </c>
      <c r="F596">
        <v>1.5653732597310399</v>
      </c>
      <c r="G596">
        <v>6084.47682665517</v>
      </c>
      <c r="H596">
        <v>0.91907580088302498</v>
      </c>
      <c r="I596">
        <v>6.3549725382217606E-2</v>
      </c>
      <c r="J596">
        <v>6109.4839253404298</v>
      </c>
      <c r="K596">
        <v>0.91821542172731496</v>
      </c>
      <c r="L596">
        <v>9.3662723055283198E-2</v>
      </c>
      <c r="M596">
        <v>6046.44399231445</v>
      </c>
      <c r="N596">
        <v>0.90612275389567898</v>
      </c>
      <c r="O596">
        <v>6.0611031906788002E-2</v>
      </c>
      <c r="P596">
        <v>6003.5627239721198</v>
      </c>
      <c r="Q596">
        <v>0.89575957021485098</v>
      </c>
      <c r="R596">
        <v>4.3157528354803999E-2</v>
      </c>
    </row>
    <row r="597" spans="1:18" x14ac:dyDescent="0.25">
      <c r="A597">
        <v>2.9750000000000001</v>
      </c>
      <c r="B597">
        <v>20.077032847275898</v>
      </c>
      <c r="C597">
        <v>11.4971335724351</v>
      </c>
      <c r="D597">
        <v>-1.33953644840187E-2</v>
      </c>
      <c r="E597">
        <v>7.4774673252905696E-2</v>
      </c>
      <c r="F597">
        <v>1.56544242160919</v>
      </c>
      <c r="G597">
        <v>6075.3700118058396</v>
      </c>
      <c r="H597">
        <v>0.91716027193009197</v>
      </c>
      <c r="I597">
        <v>5.7718578674870298E-2</v>
      </c>
      <c r="J597">
        <v>6123.4594121296996</v>
      </c>
      <c r="K597">
        <v>0.92649975631547399</v>
      </c>
      <c r="L597">
        <v>8.3680605352319706E-2</v>
      </c>
      <c r="M597">
        <v>6039.7595340833304</v>
      </c>
      <c r="N597">
        <v>0.90361916894844196</v>
      </c>
      <c r="O597">
        <v>5.9039151523362303E-2</v>
      </c>
      <c r="P597">
        <v>6063.13226985238</v>
      </c>
      <c r="Q597">
        <v>0.88782587214930997</v>
      </c>
      <c r="R597">
        <v>0.128337264857599</v>
      </c>
    </row>
    <row r="598" spans="1:18" x14ac:dyDescent="0.25">
      <c r="A598">
        <v>2.98</v>
      </c>
      <c r="B598">
        <v>20.172838373367</v>
      </c>
      <c r="C598">
        <v>11.512572815600601</v>
      </c>
      <c r="D598">
        <v>-1.34495086181669E-2</v>
      </c>
      <c r="E598">
        <v>7.4759662019652395E-2</v>
      </c>
      <c r="F598">
        <v>1.56557271854294</v>
      </c>
      <c r="G598">
        <v>6062.4673731207304</v>
      </c>
      <c r="H598">
        <v>0.91338866704880595</v>
      </c>
      <c r="I598">
        <v>5.3284246810965698E-2</v>
      </c>
      <c r="J598">
        <v>6128.1364867841103</v>
      </c>
      <c r="K598">
        <v>0.93108957169162099</v>
      </c>
      <c r="L598">
        <v>7.4070227161811095E-2</v>
      </c>
      <c r="M598">
        <v>6032.9524609077198</v>
      </c>
      <c r="N598">
        <v>0.90064640189640299</v>
      </c>
      <c r="O598">
        <v>5.8655340947393601E-2</v>
      </c>
      <c r="P598">
        <v>6101.3173786074303</v>
      </c>
      <c r="Q598">
        <v>0.90889720410158004</v>
      </c>
      <c r="R598">
        <v>0.107985067150869</v>
      </c>
    </row>
    <row r="599" spans="1:18" x14ac:dyDescent="0.25">
      <c r="A599">
        <v>2.9849999999999999</v>
      </c>
      <c r="B599">
        <v>20.268762310141099</v>
      </c>
      <c r="C599">
        <v>11.528921653049901</v>
      </c>
      <c r="D599">
        <v>-1.34835860560988E-2</v>
      </c>
      <c r="E599">
        <v>7.4750148427187899E-2</v>
      </c>
      <c r="F599">
        <v>1.56564655439772</v>
      </c>
      <c r="G599">
        <v>6047.0188075879896</v>
      </c>
      <c r="H599">
        <v>0.90824972436372697</v>
      </c>
      <c r="I599">
        <v>5.0087534484698201E-2</v>
      </c>
      <c r="J599">
        <v>6124.55305545397</v>
      </c>
      <c r="K599">
        <v>0.93220462858412401</v>
      </c>
      <c r="L599">
        <v>6.5212479432209799E-2</v>
      </c>
      <c r="M599">
        <v>6042.3432829364301</v>
      </c>
      <c r="N599">
        <v>0.89770111302826205</v>
      </c>
      <c r="O599">
        <v>7.5789615654032694E-2</v>
      </c>
      <c r="P599">
        <v>6124.8202308047603</v>
      </c>
      <c r="Q599">
        <v>0.92224544228683902</v>
      </c>
      <c r="R599">
        <v>9.3653874537671794E-2</v>
      </c>
    </row>
    <row r="600" spans="1:18" x14ac:dyDescent="0.25">
      <c r="A600">
        <v>2.99</v>
      </c>
      <c r="B600">
        <v>20.364822265612698</v>
      </c>
      <c r="C600">
        <v>11.5452682811842</v>
      </c>
      <c r="D600">
        <v>-1.3512028634907801E-2</v>
      </c>
      <c r="E600">
        <v>7.4714930320772893E-2</v>
      </c>
      <c r="F600">
        <v>1.5656735843037199</v>
      </c>
      <c r="G600">
        <v>6031.5909805440497</v>
      </c>
      <c r="H600">
        <v>0.902230784779952</v>
      </c>
      <c r="I600">
        <v>4.9585231893848399E-2</v>
      </c>
      <c r="J600">
        <v>6115.3121182771001</v>
      </c>
      <c r="K600">
        <v>0.93026138653897505</v>
      </c>
      <c r="L600">
        <v>5.88925864430579E-2</v>
      </c>
      <c r="M600">
        <v>6045.9538032783703</v>
      </c>
      <c r="N600">
        <v>0.90067235368398801</v>
      </c>
      <c r="O600">
        <v>6.9905528755497603E-2</v>
      </c>
      <c r="P600">
        <v>6137.0994129133296</v>
      </c>
      <c r="Q600">
        <v>0.93022593820896204</v>
      </c>
      <c r="R600">
        <v>8.2347819845302303E-2</v>
      </c>
    </row>
    <row r="601" spans="1:18" x14ac:dyDescent="0.25">
      <c r="A601">
        <v>2.9950000000000001</v>
      </c>
      <c r="B601">
        <v>20.461006850144098</v>
      </c>
      <c r="C601">
        <v>11.5616477716429</v>
      </c>
      <c r="D601">
        <v>-1.35457593253701E-2</v>
      </c>
      <c r="E601">
        <v>7.4631988962808593E-2</v>
      </c>
      <c r="F601">
        <v>1.56563742930379</v>
      </c>
      <c r="G601">
        <v>6098.09439299519</v>
      </c>
      <c r="H601">
        <v>0.89625674587500404</v>
      </c>
      <c r="I601">
        <v>0.13699072452462199</v>
      </c>
      <c r="J601">
        <v>6102.2458169205702</v>
      </c>
      <c r="K601">
        <v>0.92623111815994397</v>
      </c>
      <c r="L601">
        <v>5.4382306776355201E-2</v>
      </c>
      <c r="M601">
        <v>6046.1440825649397</v>
      </c>
      <c r="N601">
        <v>0.90157989005779804</v>
      </c>
      <c r="O601">
        <v>6.6339950602910397E-2</v>
      </c>
      <c r="P601">
        <v>6139.0673940070201</v>
      </c>
      <c r="Q601">
        <v>0.93408858684972695</v>
      </c>
      <c r="R601">
        <v>7.1536471622193204E-2</v>
      </c>
    </row>
    <row r="602" spans="1:18" x14ac:dyDescent="0.25">
      <c r="A602">
        <v>3</v>
      </c>
      <c r="B602">
        <v>20.557319927466501</v>
      </c>
      <c r="C602">
        <v>11.5777391384857</v>
      </c>
      <c r="D602">
        <v>-1.3584701574579999E-2</v>
      </c>
      <c r="E602">
        <v>7.4492712508097997E-2</v>
      </c>
      <c r="F602">
        <v>1.5655510396722001</v>
      </c>
      <c r="G602">
        <v>6142.5287980379999</v>
      </c>
      <c r="H602">
        <v>0.920000856440091</v>
      </c>
      <c r="I602">
        <v>0.11618961585675899</v>
      </c>
      <c r="J602">
        <v>6087.0041306458597</v>
      </c>
      <c r="K602">
        <v>0.92081621712468398</v>
      </c>
      <c r="L602">
        <v>5.1550669336468902E-2</v>
      </c>
      <c r="M602">
        <v>6044.2317425962201</v>
      </c>
      <c r="N602">
        <v>0.90127645246038501</v>
      </c>
      <c r="O602">
        <v>6.4069259670759202E-2</v>
      </c>
      <c r="P602">
        <v>6131.5724783380201</v>
      </c>
      <c r="Q602">
        <v>0.934163625021452</v>
      </c>
      <c r="R602">
        <v>6.1245557739475001E-2</v>
      </c>
    </row>
    <row r="603" spans="1:18" x14ac:dyDescent="0.25">
      <c r="A603">
        <v>3.0049999999999999</v>
      </c>
      <c r="B603">
        <v>20.6537563458823</v>
      </c>
      <c r="C603">
        <v>11.594717409931601</v>
      </c>
      <c r="D603">
        <v>-1.3621286317468201E-2</v>
      </c>
      <c r="E603">
        <v>7.4293916054827394E-2</v>
      </c>
      <c r="F603">
        <v>1.56552906662404</v>
      </c>
      <c r="G603">
        <v>6171.6154265558298</v>
      </c>
      <c r="H603">
        <v>0.93575653848259199</v>
      </c>
      <c r="I603">
        <v>0.10136113063563899</v>
      </c>
      <c r="J603">
        <v>6070.6862490589601</v>
      </c>
      <c r="K603">
        <v>0.91471774118084004</v>
      </c>
      <c r="L603">
        <v>4.9854453425686403E-2</v>
      </c>
      <c r="M603">
        <v>6040.8355904668697</v>
      </c>
      <c r="N603">
        <v>0.90018836830934201</v>
      </c>
      <c r="O603">
        <v>6.2389879275245599E-2</v>
      </c>
      <c r="P603">
        <v>6116.1576859204497</v>
      </c>
      <c r="Q603">
        <v>0.93073205931622405</v>
      </c>
      <c r="R603">
        <v>5.2312739999310798E-2</v>
      </c>
    </row>
    <row r="604" spans="1:18" x14ac:dyDescent="0.25">
      <c r="A604">
        <v>3.01</v>
      </c>
      <c r="B604">
        <v>20.750334285813398</v>
      </c>
      <c r="C604">
        <v>11.6116453656803</v>
      </c>
      <c r="D604">
        <v>-1.36851961983097E-2</v>
      </c>
      <c r="E604">
        <v>7.4063220685721104E-2</v>
      </c>
      <c r="F604">
        <v>1.56555662865747</v>
      </c>
      <c r="G604">
        <v>6188.7817099357098</v>
      </c>
      <c r="H604">
        <v>0.94586679797941298</v>
      </c>
      <c r="I604">
        <v>8.9467186143053004E-2</v>
      </c>
      <c r="J604">
        <v>6052.5753847900296</v>
      </c>
      <c r="K604">
        <v>0.90834154110981502</v>
      </c>
      <c r="L604">
        <v>4.7361821679643402E-2</v>
      </c>
      <c r="M604">
        <v>6063.4842317131997</v>
      </c>
      <c r="N604">
        <v>0.89855919680293606</v>
      </c>
      <c r="O604">
        <v>9.0248078615567995E-2</v>
      </c>
      <c r="P604">
        <v>6095.7755173835403</v>
      </c>
      <c r="Q604">
        <v>0.92441852975969696</v>
      </c>
      <c r="R604">
        <v>4.63604150415712E-2</v>
      </c>
    </row>
    <row r="605" spans="1:18" x14ac:dyDescent="0.25">
      <c r="A605">
        <v>3.0150000000000001</v>
      </c>
      <c r="B605">
        <v>20.847041697403501</v>
      </c>
      <c r="C605">
        <v>11.628296305064399</v>
      </c>
      <c r="D605">
        <v>-1.37959149867703E-2</v>
      </c>
      <c r="E605">
        <v>7.3823915094585899E-2</v>
      </c>
      <c r="F605">
        <v>1.56562569168078</v>
      </c>
      <c r="G605">
        <v>6194.8515910177903</v>
      </c>
      <c r="H605">
        <v>0.95154170500893898</v>
      </c>
      <c r="I605">
        <v>7.7909101338925896E-2</v>
      </c>
      <c r="J605">
        <v>6034.4910995090904</v>
      </c>
      <c r="K605">
        <v>0.901415803064187</v>
      </c>
      <c r="L605">
        <v>4.6788572892276802E-2</v>
      </c>
      <c r="M605">
        <v>6079.7277832507498</v>
      </c>
      <c r="N605">
        <v>0.90633948518727703</v>
      </c>
      <c r="O605">
        <v>8.4216189662790805E-2</v>
      </c>
      <c r="P605">
        <v>6072.5625123469299</v>
      </c>
      <c r="Q605">
        <v>0.91634307508984503</v>
      </c>
      <c r="R605">
        <v>4.2600409384179597E-2</v>
      </c>
    </row>
    <row r="606" spans="1:18" x14ac:dyDescent="0.25">
      <c r="A606">
        <v>3.02</v>
      </c>
      <c r="B606">
        <v>20.943877806575699</v>
      </c>
      <c r="C606">
        <v>11.644930957070899</v>
      </c>
      <c r="D606">
        <v>-1.3968058668683199E-2</v>
      </c>
      <c r="E606">
        <v>7.3595884413802701E-2</v>
      </c>
      <c r="F606">
        <v>1.5656930622166201</v>
      </c>
      <c r="G606">
        <v>6190.8733940468101</v>
      </c>
      <c r="H606">
        <v>0.95305366673471903</v>
      </c>
      <c r="I606">
        <v>6.7035117223366705E-2</v>
      </c>
      <c r="J606">
        <v>6070.8609719737597</v>
      </c>
      <c r="K606">
        <v>0.89457631219481404</v>
      </c>
      <c r="L606">
        <v>0.10466017780649001</v>
      </c>
      <c r="M606">
        <v>6091.9362001793897</v>
      </c>
      <c r="N606">
        <v>0.91175686252528099</v>
      </c>
      <c r="O606">
        <v>8.0458740667665202E-2</v>
      </c>
      <c r="P606">
        <v>6048.16699030784</v>
      </c>
      <c r="Q606">
        <v>0.90733905312585805</v>
      </c>
      <c r="R606">
        <v>4.0562146259611902E-2</v>
      </c>
    </row>
    <row r="607" spans="1:18" x14ac:dyDescent="0.25">
      <c r="A607">
        <v>3.0249999999999999</v>
      </c>
      <c r="B607">
        <v>21.04084540054</v>
      </c>
      <c r="C607">
        <v>11.6611774903079</v>
      </c>
      <c r="D607">
        <v>-1.41986797448452E-2</v>
      </c>
      <c r="E607">
        <v>7.3406602741927798E-2</v>
      </c>
      <c r="F607">
        <v>1.5657559740476199</v>
      </c>
      <c r="G607">
        <v>6178.4901360514204</v>
      </c>
      <c r="H607">
        <v>0.95081035445398498</v>
      </c>
      <c r="I607">
        <v>5.7598768881413999E-2</v>
      </c>
      <c r="J607">
        <v>6093.3099070546004</v>
      </c>
      <c r="K607">
        <v>0.907456194747292</v>
      </c>
      <c r="L607">
        <v>9.11383268802647E-2</v>
      </c>
      <c r="M607">
        <v>6101.0910661703301</v>
      </c>
      <c r="N607">
        <v>0.915670575233692</v>
      </c>
      <c r="O607">
        <v>7.7591782528428799E-2</v>
      </c>
      <c r="P607">
        <v>6023.3713280029697</v>
      </c>
      <c r="Q607">
        <v>0.89802028021287905</v>
      </c>
      <c r="R607">
        <v>3.9349155419934202E-2</v>
      </c>
    </row>
    <row r="608" spans="1:18" x14ac:dyDescent="0.25">
      <c r="A608">
        <v>3.03</v>
      </c>
      <c r="B608">
        <v>21.137937275394101</v>
      </c>
      <c r="C608">
        <v>11.6777854530183</v>
      </c>
      <c r="D608">
        <v>-1.4477352557792301E-2</v>
      </c>
      <c r="E608">
        <v>7.3278974359642896E-2</v>
      </c>
      <c r="F608">
        <v>1.5658765065995699</v>
      </c>
      <c r="G608">
        <v>6159.1298129122097</v>
      </c>
      <c r="H608">
        <v>0.94550290603192899</v>
      </c>
      <c r="I608">
        <v>4.9465448994125701E-2</v>
      </c>
      <c r="J608">
        <v>6106.7959158726499</v>
      </c>
      <c r="K608">
        <v>0.91526882325768799</v>
      </c>
      <c r="L608">
        <v>8.2301192367096598E-2</v>
      </c>
      <c r="M608">
        <v>6107.1045127910502</v>
      </c>
      <c r="N608">
        <v>0.91840692497455301</v>
      </c>
      <c r="O608">
        <v>7.4501297080940096E-2</v>
      </c>
      <c r="P608">
        <v>6021.422530584</v>
      </c>
      <c r="Q608">
        <v>0.88886739471072196</v>
      </c>
      <c r="R608">
        <v>6.3062514221320504E-2</v>
      </c>
    </row>
    <row r="609" spans="1:18" x14ac:dyDescent="0.25">
      <c r="A609">
        <v>3.0350000000000001</v>
      </c>
      <c r="B609">
        <v>21.235163848276201</v>
      </c>
      <c r="C609">
        <v>11.694131147822</v>
      </c>
      <c r="D609">
        <v>-1.4778329491439399E-2</v>
      </c>
      <c r="E609">
        <v>7.3210900950090294E-2</v>
      </c>
      <c r="F609">
        <v>1.56603214734424</v>
      </c>
      <c r="G609">
        <v>6133.2029326974898</v>
      </c>
      <c r="H609">
        <v>0.937695655773093</v>
      </c>
      <c r="I609">
        <v>4.1593040117886997E-2</v>
      </c>
      <c r="J609">
        <v>6114.0497159545903</v>
      </c>
      <c r="K609">
        <v>0.919789296140059</v>
      </c>
      <c r="L609">
        <v>7.6031772091660899E-2</v>
      </c>
      <c r="M609">
        <v>6110.74431126737</v>
      </c>
      <c r="N609">
        <v>0.91995565095225496</v>
      </c>
      <c r="O609">
        <v>7.2118614710272005E-2</v>
      </c>
      <c r="P609">
        <v>6015.4823031161905</v>
      </c>
      <c r="Q609">
        <v>0.88785138027792798</v>
      </c>
      <c r="R609">
        <v>5.8706323762646499E-2</v>
      </c>
    </row>
    <row r="610" spans="1:18" x14ac:dyDescent="0.25">
      <c r="A610">
        <v>3.04</v>
      </c>
      <c r="B610">
        <v>21.332515209358</v>
      </c>
      <c r="C610">
        <v>11.7104054015103</v>
      </c>
      <c r="D610">
        <v>-1.5080664363689499E-2</v>
      </c>
      <c r="E610">
        <v>7.32005711904819E-2</v>
      </c>
      <c r="F610">
        <v>1.56617867013726</v>
      </c>
      <c r="G610">
        <v>6102.94248071323</v>
      </c>
      <c r="H610">
        <v>0.92755954070660895</v>
      </c>
      <c r="I610">
        <v>3.6008066908231502E-2</v>
      </c>
      <c r="J610">
        <v>6115.9886623709899</v>
      </c>
      <c r="K610">
        <v>0.92198843948214404</v>
      </c>
      <c r="L610">
        <v>7.0503046600778302E-2</v>
      </c>
      <c r="M610">
        <v>6112.1778930557402</v>
      </c>
      <c r="N610">
        <v>0.92062636440341905</v>
      </c>
      <c r="O610">
        <v>6.9826240113274499E-2</v>
      </c>
      <c r="P610">
        <v>6008.3098965284798</v>
      </c>
      <c r="Q610">
        <v>0.88545129373954101</v>
      </c>
      <c r="R610">
        <v>5.7175837910403801E-2</v>
      </c>
    </row>
    <row r="611" spans="1:18" x14ac:dyDescent="0.25">
      <c r="A611">
        <v>3.0449999999999999</v>
      </c>
      <c r="B611">
        <v>21.429994490594002</v>
      </c>
      <c r="C611">
        <v>11.7262803525875</v>
      </c>
      <c r="D611">
        <v>-1.5370552737265101E-2</v>
      </c>
      <c r="E611">
        <v>7.3238413011371101E-2</v>
      </c>
      <c r="F611">
        <v>1.56630777553684</v>
      </c>
      <c r="G611">
        <v>6070.7170096621803</v>
      </c>
      <c r="H611">
        <v>0.91595739431730605</v>
      </c>
      <c r="I611">
        <v>3.2916804091860603E-2</v>
      </c>
      <c r="J611">
        <v>6113.9365723460996</v>
      </c>
      <c r="K611">
        <v>0.92220519498812104</v>
      </c>
      <c r="L611">
        <v>6.6210288517812202E-2</v>
      </c>
      <c r="M611">
        <v>6110.86503202123</v>
      </c>
      <c r="N611">
        <v>0.92048896905301802</v>
      </c>
      <c r="O611">
        <v>6.6863905801774898E-2</v>
      </c>
      <c r="P611">
        <v>6004.4535507827804</v>
      </c>
      <c r="Q611">
        <v>0.88264461638769298</v>
      </c>
      <c r="R611">
        <v>6.0470827308999997E-2</v>
      </c>
    </row>
    <row r="612" spans="1:18" x14ac:dyDescent="0.25">
      <c r="A612">
        <v>3.05</v>
      </c>
      <c r="B612">
        <v>21.527594930399498</v>
      </c>
      <c r="C612">
        <v>11.741650776379499</v>
      </c>
      <c r="D612">
        <v>-1.5633694383273802E-2</v>
      </c>
      <c r="E612">
        <v>7.3315324177861602E-2</v>
      </c>
      <c r="F612">
        <v>1.5664112595394799</v>
      </c>
      <c r="G612">
        <v>6038.4883480285598</v>
      </c>
      <c r="H612">
        <v>0.90383347483414</v>
      </c>
      <c r="I612">
        <v>3.1925323152875301E-2</v>
      </c>
      <c r="J612">
        <v>6108.9174849190103</v>
      </c>
      <c r="K612">
        <v>0.92092868553104701</v>
      </c>
      <c r="L612">
        <v>6.2886908114185194E-2</v>
      </c>
      <c r="M612">
        <v>6106.8383762439598</v>
      </c>
      <c r="N612">
        <v>0.91935213818420003</v>
      </c>
      <c r="O612">
        <v>6.3838378023660797E-2</v>
      </c>
      <c r="P612">
        <v>6000.2886251253603</v>
      </c>
      <c r="Q612">
        <v>0.88101687137044304</v>
      </c>
      <c r="R612">
        <v>6.0000020860866102E-2</v>
      </c>
    </row>
    <row r="613" spans="1:18" x14ac:dyDescent="0.25">
      <c r="A613">
        <v>3.0550000000000002</v>
      </c>
      <c r="B613">
        <v>21.625312469860798</v>
      </c>
      <c r="C613">
        <v>11.7565049322227</v>
      </c>
      <c r="D613">
        <v>-1.5856726917456598E-2</v>
      </c>
      <c r="E613">
        <v>7.3422294632603802E-2</v>
      </c>
      <c r="F613">
        <v>1.56648035199436</v>
      </c>
      <c r="G613">
        <v>6062.5520840970103</v>
      </c>
      <c r="H613">
        <v>0.89216966057393798</v>
      </c>
      <c r="I613">
        <v>9.1450281318846804E-2</v>
      </c>
      <c r="J613">
        <v>6101.6748348217798</v>
      </c>
      <c r="K613">
        <v>0.91854044303997795</v>
      </c>
      <c r="L613">
        <v>6.0269478084340897E-2</v>
      </c>
      <c r="M613">
        <v>6099.9960017426802</v>
      </c>
      <c r="N613">
        <v>0.91723945460074596</v>
      </c>
      <c r="O613">
        <v>6.0609166461071097E-2</v>
      </c>
      <c r="P613">
        <v>6000.4575259619496</v>
      </c>
      <c r="Q613">
        <v>0.87929807581424302</v>
      </c>
      <c r="R613">
        <v>6.4476296713775402E-2</v>
      </c>
    </row>
    <row r="614" spans="1:18" x14ac:dyDescent="0.25">
      <c r="A614">
        <v>3.06</v>
      </c>
      <c r="B614">
        <v>21.723142910223899</v>
      </c>
      <c r="C614">
        <v>11.770793710641501</v>
      </c>
      <c r="D614">
        <v>-1.6028744421951398E-2</v>
      </c>
      <c r="E614">
        <v>7.3549272364866899E-2</v>
      </c>
      <c r="F614">
        <v>1.5665144256436001</v>
      </c>
      <c r="G614">
        <v>6072.5700737302795</v>
      </c>
      <c r="H614">
        <v>0.90031243212660605</v>
      </c>
      <c r="I614">
        <v>7.72301084322983E-2</v>
      </c>
      <c r="J614">
        <v>6092.7792574354298</v>
      </c>
      <c r="K614">
        <v>0.91532422546779302</v>
      </c>
      <c r="L614">
        <v>5.8198597243269402E-2</v>
      </c>
      <c r="M614">
        <v>6090.1892731793196</v>
      </c>
      <c r="N614">
        <v>0.91412294458923604</v>
      </c>
      <c r="O614">
        <v>5.7127114589685002E-2</v>
      </c>
      <c r="P614">
        <v>5999.7231118950904</v>
      </c>
      <c r="Q614">
        <v>0.87910000227695295</v>
      </c>
      <c r="R614">
        <v>6.35075482001147E-2</v>
      </c>
    </row>
    <row r="615" spans="1:18" x14ac:dyDescent="0.25">
      <c r="A615">
        <v>3.0649999999999999</v>
      </c>
      <c r="B615">
        <v>21.821080950190499</v>
      </c>
      <c r="C615">
        <v>11.785421908768599</v>
      </c>
      <c r="D615">
        <v>-1.6136352258705199E-2</v>
      </c>
      <c r="E615">
        <v>7.3687938039860901E-2</v>
      </c>
      <c r="F615">
        <v>1.56657904368251</v>
      </c>
      <c r="G615">
        <v>6073.7017789514302</v>
      </c>
      <c r="H615">
        <v>0.90348786384465896</v>
      </c>
      <c r="I615">
        <v>6.7984316768828601E-2</v>
      </c>
      <c r="J615">
        <v>6082.5878503271697</v>
      </c>
      <c r="K615">
        <v>0.91154658848465897</v>
      </c>
      <c r="L615">
        <v>5.64650019991422E-2</v>
      </c>
      <c r="M615">
        <v>6077.4803050773899</v>
      </c>
      <c r="N615">
        <v>0.90993554531419396</v>
      </c>
      <c r="O615">
        <v>5.3620667289393902E-2</v>
      </c>
      <c r="P615">
        <v>5998.42911434085</v>
      </c>
      <c r="Q615">
        <v>0.87856779210347002</v>
      </c>
      <c r="R615">
        <v>6.2874186906228799E-2</v>
      </c>
    </row>
    <row r="616" spans="1:18" x14ac:dyDescent="0.25">
      <c r="A616">
        <v>3.07</v>
      </c>
      <c r="B616">
        <v>21.9191368475377</v>
      </c>
      <c r="C616">
        <v>11.799784079471999</v>
      </c>
      <c r="D616">
        <v>-1.6194393624866299E-2</v>
      </c>
      <c r="E616">
        <v>7.38462207607576E-2</v>
      </c>
      <c r="F616">
        <v>1.56665982848299</v>
      </c>
      <c r="G616">
        <v>6068.9339699554503</v>
      </c>
      <c r="H616">
        <v>0.90351867061834101</v>
      </c>
      <c r="I616">
        <v>6.1634316917137701E-2</v>
      </c>
      <c r="J616">
        <v>6070.4213598012202</v>
      </c>
      <c r="K616">
        <v>0.90739356401107196</v>
      </c>
      <c r="L616">
        <v>5.39620278966772E-2</v>
      </c>
      <c r="M616">
        <v>6062.9383135126</v>
      </c>
      <c r="N616">
        <v>0.90494350342313801</v>
      </c>
      <c r="O616">
        <v>5.1198658434123301E-2</v>
      </c>
      <c r="P616">
        <v>6028.5481546004703</v>
      </c>
      <c r="Q616">
        <v>0.87783536903383197</v>
      </c>
      <c r="R616">
        <v>9.6344940850746297E-2</v>
      </c>
    </row>
    <row r="617" spans="1:18" x14ac:dyDescent="0.25">
      <c r="A617">
        <v>3.0750000000000002</v>
      </c>
      <c r="B617">
        <v>22.017300188334801</v>
      </c>
      <c r="C617">
        <v>11.813781187397799</v>
      </c>
      <c r="D617">
        <v>-1.6213714502308602E-2</v>
      </c>
      <c r="E617">
        <v>7.4027170854018595E-2</v>
      </c>
      <c r="F617">
        <v>1.5667485928021201</v>
      </c>
      <c r="G617">
        <v>6059.4450043739298</v>
      </c>
      <c r="H617">
        <v>0.90146736321132004</v>
      </c>
      <c r="I617">
        <v>5.6358086818212201E-2</v>
      </c>
      <c r="J617">
        <v>6057.3116904450599</v>
      </c>
      <c r="K617">
        <v>0.90270455279107598</v>
      </c>
      <c r="L617">
        <v>5.2525452948036601E-2</v>
      </c>
      <c r="M617">
        <v>6047.3455069436504</v>
      </c>
      <c r="N617">
        <v>0.89934432198349901</v>
      </c>
      <c r="O617">
        <v>4.95729814281088E-2</v>
      </c>
      <c r="P617">
        <v>6049.9774657240496</v>
      </c>
      <c r="Q617">
        <v>0.88803598792147198</v>
      </c>
      <c r="R617">
        <v>8.8211046568566598E-2</v>
      </c>
    </row>
    <row r="618" spans="1:18" x14ac:dyDescent="0.25">
      <c r="A618">
        <v>3.08</v>
      </c>
      <c r="B618">
        <v>22.115569167531199</v>
      </c>
      <c r="C618">
        <v>11.8278290808486</v>
      </c>
      <c r="D618">
        <v>-1.6205952567077998E-2</v>
      </c>
      <c r="E618">
        <v>7.4229947864578094E-2</v>
      </c>
      <c r="F618">
        <v>1.5667982679732999</v>
      </c>
      <c r="G618">
        <v>6046.43746176475</v>
      </c>
      <c r="H618">
        <v>0.89774781082623101</v>
      </c>
      <c r="I618">
        <v>5.2232939847261101E-2</v>
      </c>
      <c r="J618">
        <v>6043.9858872832501</v>
      </c>
      <c r="K618">
        <v>0.89770245143695404</v>
      </c>
      <c r="L618">
        <v>5.18481168507995E-2</v>
      </c>
      <c r="M618">
        <v>6031.2541460063503</v>
      </c>
      <c r="N618">
        <v>0.893445758683312</v>
      </c>
      <c r="O618">
        <v>4.8518310826024098E-2</v>
      </c>
      <c r="P618">
        <v>6065.1049719284501</v>
      </c>
      <c r="Q618">
        <v>0.89518739256685398</v>
      </c>
      <c r="R618">
        <v>8.2239877301250805E-2</v>
      </c>
    </row>
    <row r="619" spans="1:18" x14ac:dyDescent="0.25">
      <c r="A619">
        <v>3.085</v>
      </c>
      <c r="B619">
        <v>22.213947814717098</v>
      </c>
      <c r="C619">
        <v>11.8415721927691</v>
      </c>
      <c r="D619">
        <v>-1.6188617072980801E-2</v>
      </c>
      <c r="E619">
        <v>7.4441898287179994E-2</v>
      </c>
      <c r="F619">
        <v>1.5668132932604</v>
      </c>
      <c r="G619">
        <v>6031.5982713256999</v>
      </c>
      <c r="H619">
        <v>0.89280671552343605</v>
      </c>
      <c r="I619">
        <v>4.9823628148579997E-2</v>
      </c>
      <c r="J619">
        <v>6064.60688934882</v>
      </c>
      <c r="K619">
        <v>0.89265068492765798</v>
      </c>
      <c r="L619">
        <v>8.7905265216090406E-2</v>
      </c>
      <c r="M619">
        <v>6014.4956502446003</v>
      </c>
      <c r="N619">
        <v>0.88744513523591495</v>
      </c>
      <c r="O619">
        <v>4.7274969197769398E-2</v>
      </c>
      <c r="P619">
        <v>6075.0184438718397</v>
      </c>
      <c r="Q619">
        <v>0.90011296811917896</v>
      </c>
      <c r="R619">
        <v>7.7167450000964796E-2</v>
      </c>
    </row>
    <row r="620" spans="1:18" x14ac:dyDescent="0.25">
      <c r="A620">
        <v>3.09</v>
      </c>
      <c r="B620">
        <v>22.3124291178883</v>
      </c>
      <c r="C620">
        <v>11.854928728794899</v>
      </c>
      <c r="D620">
        <v>-1.6175338417113799E-2</v>
      </c>
      <c r="E620">
        <v>7.4651701749699595E-2</v>
      </c>
      <c r="F620">
        <v>1.5667969187873101</v>
      </c>
      <c r="G620">
        <v>6016.1545349147</v>
      </c>
      <c r="H620">
        <v>0.88724984896222603</v>
      </c>
      <c r="I620">
        <v>4.8684302099871103E-2</v>
      </c>
      <c r="J620">
        <v>6076.38337949989</v>
      </c>
      <c r="K620">
        <v>0.89951724817338197</v>
      </c>
      <c r="L620">
        <v>7.9142641831609101E-2</v>
      </c>
      <c r="M620">
        <v>5997.8645244720501</v>
      </c>
      <c r="N620">
        <v>0.88128068470367005</v>
      </c>
      <c r="O620">
        <v>4.6870012033986601E-2</v>
      </c>
      <c r="P620">
        <v>6079.8263377944104</v>
      </c>
      <c r="Q620">
        <v>0.90318794433847605</v>
      </c>
      <c r="R620">
        <v>7.1997908322157703E-2</v>
      </c>
    </row>
    <row r="621" spans="1:18" x14ac:dyDescent="0.25">
      <c r="A621">
        <v>3.0950000000000002</v>
      </c>
      <c r="B621">
        <v>22.4110103028009</v>
      </c>
      <c r="C621">
        <v>11.8683712393166</v>
      </c>
      <c r="D621">
        <v>-1.6173266608295701E-2</v>
      </c>
      <c r="E621">
        <v>7.4849669543409006E-2</v>
      </c>
      <c r="F621">
        <v>1.56679648876788</v>
      </c>
      <c r="G621">
        <v>6001.0027932186904</v>
      </c>
      <c r="H621">
        <v>0.88154034653658797</v>
      </c>
      <c r="I621">
        <v>4.8493198850042302E-2</v>
      </c>
      <c r="J621">
        <v>6082.1347255836499</v>
      </c>
      <c r="K621">
        <v>0.903246941030872</v>
      </c>
      <c r="L621">
        <v>7.3050259219253497E-2</v>
      </c>
      <c r="M621">
        <v>6004.4369610609201</v>
      </c>
      <c r="N621">
        <v>0.87521115138688299</v>
      </c>
      <c r="O621">
        <v>7.1099046521933398E-2</v>
      </c>
      <c r="P621">
        <v>6079.7371337040904</v>
      </c>
      <c r="Q621">
        <v>0.90443390403944202</v>
      </c>
      <c r="R621">
        <v>6.6855939058740904E-2</v>
      </c>
    </row>
    <row r="622" spans="1:18" x14ac:dyDescent="0.25">
      <c r="A622">
        <v>3.1</v>
      </c>
      <c r="B622">
        <v>22.509696101549999</v>
      </c>
      <c r="C622">
        <v>11.8815335246139</v>
      </c>
      <c r="D622">
        <v>-1.61796854345835E-2</v>
      </c>
      <c r="E622">
        <v>7.5014783898635806E-2</v>
      </c>
      <c r="F622">
        <v>1.5668070582898199</v>
      </c>
      <c r="G622">
        <v>5986.1721419570504</v>
      </c>
      <c r="H622">
        <v>0.87599226606778002</v>
      </c>
      <c r="I622">
        <v>4.8345479272359403E-2</v>
      </c>
      <c r="J622">
        <v>6083.2750707660798</v>
      </c>
      <c r="K622">
        <v>0.90483618176153702</v>
      </c>
      <c r="L622">
        <v>6.8251364950479496E-2</v>
      </c>
      <c r="M622">
        <v>6005.8669265335102</v>
      </c>
      <c r="N622">
        <v>0.87723595629829099</v>
      </c>
      <c r="O622">
        <v>6.5827827745893103E-2</v>
      </c>
      <c r="P622">
        <v>6075.6385776633097</v>
      </c>
      <c r="Q622">
        <v>0.90393890721574999</v>
      </c>
      <c r="R622">
        <v>6.2497279980483503E-2</v>
      </c>
    </row>
    <row r="623" spans="1:18" x14ac:dyDescent="0.25">
      <c r="A623">
        <v>3.105</v>
      </c>
      <c r="B623">
        <v>22.608479427328</v>
      </c>
      <c r="C623">
        <v>11.894687511521701</v>
      </c>
      <c r="D623">
        <v>-1.61947739601793E-2</v>
      </c>
      <c r="E623">
        <v>7.5130370062514704E-2</v>
      </c>
      <c r="F623">
        <v>1.5667988166739899</v>
      </c>
      <c r="G623">
        <v>6026.99849845464</v>
      </c>
      <c r="H623">
        <v>0.87059963894149395</v>
      </c>
      <c r="I623">
        <v>0.107147368711469</v>
      </c>
      <c r="J623">
        <v>6080.13720860798</v>
      </c>
      <c r="K623">
        <v>0.90477876826563097</v>
      </c>
      <c r="L623">
        <v>6.3642900293088001E-2</v>
      </c>
      <c r="M623">
        <v>6004.5620582502897</v>
      </c>
      <c r="N623">
        <v>0.87747060065147597</v>
      </c>
      <c r="O623">
        <v>6.2944467259952397E-2</v>
      </c>
      <c r="P623">
        <v>6068.14305393003</v>
      </c>
      <c r="Q623">
        <v>0.90204396865588898</v>
      </c>
      <c r="R623">
        <v>5.8665954212379197E-2</v>
      </c>
    </row>
    <row r="624" spans="1:18" x14ac:dyDescent="0.25">
      <c r="A624">
        <v>3.11</v>
      </c>
      <c r="B624">
        <v>22.7073636527636</v>
      </c>
      <c r="C624">
        <v>11.9075555919873</v>
      </c>
      <c r="D624">
        <v>-1.6208774060941199E-2</v>
      </c>
      <c r="E624">
        <v>7.5192057490418504E-2</v>
      </c>
      <c r="F624">
        <v>1.5667775253481999</v>
      </c>
      <c r="G624">
        <v>6053.0781247693703</v>
      </c>
      <c r="H624">
        <v>0.88455419508654298</v>
      </c>
      <c r="I624">
        <v>9.3021958282198905E-2</v>
      </c>
      <c r="J624">
        <v>6073.5098999647298</v>
      </c>
      <c r="K624">
        <v>0.903206473017093</v>
      </c>
      <c r="L624">
        <v>5.9740624997930702E-2</v>
      </c>
      <c r="M624">
        <v>6001.86642564474</v>
      </c>
      <c r="N624">
        <v>0.87675944827033503</v>
      </c>
      <c r="O624">
        <v>6.1403997523295901E-2</v>
      </c>
      <c r="P624">
        <v>6057.34423143613</v>
      </c>
      <c r="Q624">
        <v>0.89897537402754402</v>
      </c>
      <c r="R624">
        <v>5.4829146269507301E-2</v>
      </c>
    </row>
    <row r="625" spans="1:18" x14ac:dyDescent="0.25">
      <c r="A625">
        <v>3.1150000000000002</v>
      </c>
      <c r="B625">
        <v>22.806343089541599</v>
      </c>
      <c r="C625">
        <v>11.9209149658353</v>
      </c>
      <c r="D625">
        <v>-1.6209046236988399E-2</v>
      </c>
      <c r="E625">
        <v>7.5197915200910598E-2</v>
      </c>
      <c r="F625">
        <v>1.5668154217072401</v>
      </c>
      <c r="G625">
        <v>6069.0754048421204</v>
      </c>
      <c r="H625">
        <v>0.89337830760556503</v>
      </c>
      <c r="I625">
        <v>8.3178047216828699E-2</v>
      </c>
      <c r="J625">
        <v>6063.9784379631001</v>
      </c>
      <c r="K625">
        <v>0.90045085870363295</v>
      </c>
      <c r="L625">
        <v>5.6360274907526799E-2</v>
      </c>
      <c r="M625">
        <v>5998.2781991210904</v>
      </c>
      <c r="N625">
        <v>0.87554699984797701</v>
      </c>
      <c r="O625">
        <v>6.0348820311529501E-2</v>
      </c>
      <c r="P625">
        <v>6044.0309553956004</v>
      </c>
      <c r="Q625">
        <v>0.89475031011412298</v>
      </c>
      <c r="R625">
        <v>5.1744872483876103E-2</v>
      </c>
    </row>
    <row r="626" spans="1:18" x14ac:dyDescent="0.25">
      <c r="A626">
        <v>3.12</v>
      </c>
      <c r="B626">
        <v>22.905429143499902</v>
      </c>
      <c r="C626">
        <v>11.9341692060007</v>
      </c>
      <c r="D626">
        <v>-1.6209522883251299E-2</v>
      </c>
      <c r="E626">
        <v>7.5164969889410294E-2</v>
      </c>
      <c r="F626">
        <v>1.5668964507360801</v>
      </c>
      <c r="G626">
        <v>6077.4937690402103</v>
      </c>
      <c r="H626">
        <v>0.898664199195362</v>
      </c>
      <c r="I626">
        <v>7.5585884893230301E-2</v>
      </c>
      <c r="J626">
        <v>6051.0346768156096</v>
      </c>
      <c r="K626">
        <v>0.89672509212413598</v>
      </c>
      <c r="L626">
        <v>5.2345692779740598E-2</v>
      </c>
      <c r="M626">
        <v>6018.62253005601</v>
      </c>
      <c r="N626">
        <v>0.87402071357958899</v>
      </c>
      <c r="O626">
        <v>8.5758871347909799E-2</v>
      </c>
      <c r="P626">
        <v>6029.8396078616897</v>
      </c>
      <c r="Q626">
        <v>0.88967092865572595</v>
      </c>
      <c r="R626">
        <v>5.0351830462199397E-2</v>
      </c>
    </row>
    <row r="627" spans="1:18" x14ac:dyDescent="0.25">
      <c r="A627">
        <v>3.125</v>
      </c>
      <c r="B627">
        <v>23.004613378122901</v>
      </c>
      <c r="C627">
        <v>11.9471819608289</v>
      </c>
      <c r="D627">
        <v>-1.6219345990922899E-2</v>
      </c>
      <c r="E627">
        <v>7.51071425131625E-2</v>
      </c>
      <c r="F627">
        <v>1.56700923029061</v>
      </c>
      <c r="G627">
        <v>6079.1601659072003</v>
      </c>
      <c r="H627">
        <v>0.90127362936508804</v>
      </c>
      <c r="I627">
        <v>6.8578938516135002E-2</v>
      </c>
      <c r="J627">
        <v>6035.9584043383902</v>
      </c>
      <c r="K627">
        <v>0.89185137126847702</v>
      </c>
      <c r="L627">
        <v>4.9614321050589903E-2</v>
      </c>
      <c r="M627">
        <v>6032.8174764659298</v>
      </c>
      <c r="N627">
        <v>0.88080013463446505</v>
      </c>
      <c r="O627">
        <v>7.9934240673877402E-2</v>
      </c>
      <c r="P627">
        <v>6015.7742872640201</v>
      </c>
      <c r="Q627">
        <v>0.88431980001928101</v>
      </c>
      <c r="R627">
        <v>5.00153183528795E-2</v>
      </c>
    </row>
    <row r="628" spans="1:18" x14ac:dyDescent="0.25">
      <c r="A628">
        <v>3.13</v>
      </c>
      <c r="B628">
        <v>23.103894759154699</v>
      </c>
      <c r="C628">
        <v>11.9602278267411</v>
      </c>
      <c r="D628">
        <v>-1.6246984455873199E-2</v>
      </c>
      <c r="E628">
        <v>7.5035893808902507E-2</v>
      </c>
      <c r="F628">
        <v>1.56711130526283</v>
      </c>
      <c r="G628">
        <v>6075.0286681441503</v>
      </c>
      <c r="H628">
        <v>0.90148271430077198</v>
      </c>
      <c r="I628">
        <v>6.2351812496893103E-2</v>
      </c>
      <c r="J628">
        <v>6019.8043703552903</v>
      </c>
      <c r="K628">
        <v>0.88627163600318404</v>
      </c>
      <c r="L628">
        <v>4.7961317578890598E-2</v>
      </c>
      <c r="M628">
        <v>6042.8697376050604</v>
      </c>
      <c r="N628">
        <v>0.88541654604740605</v>
      </c>
      <c r="O628">
        <v>7.6000415911183394E-2</v>
      </c>
      <c r="P628">
        <v>6027.85613682045</v>
      </c>
      <c r="Q628">
        <v>0.87906957787613405</v>
      </c>
      <c r="R628">
        <v>7.7538121490861395E-2</v>
      </c>
    </row>
    <row r="629" spans="1:18" x14ac:dyDescent="0.25">
      <c r="A629">
        <v>3.1349999999999998</v>
      </c>
      <c r="B629">
        <v>23.203276259190201</v>
      </c>
      <c r="C629">
        <v>11.973010678515299</v>
      </c>
      <c r="D629">
        <v>-1.6288261894002801E-2</v>
      </c>
      <c r="E629">
        <v>7.4970115217507294E-2</v>
      </c>
      <c r="F629">
        <v>1.5671984663359599</v>
      </c>
      <c r="G629">
        <v>6066.5177054864898</v>
      </c>
      <c r="H629">
        <v>0.89963925576253201</v>
      </c>
      <c r="I629">
        <v>5.7460360449277999E-2</v>
      </c>
      <c r="J629">
        <v>6003.9204725195495</v>
      </c>
      <c r="K629">
        <v>0.88036094941589205</v>
      </c>
      <c r="L629">
        <v>4.7727928502407799E-2</v>
      </c>
      <c r="M629">
        <v>6049.62795400093</v>
      </c>
      <c r="N629">
        <v>0.88856956748091198</v>
      </c>
      <c r="O629">
        <v>7.2811051607472393E-2</v>
      </c>
      <c r="P629">
        <v>6032.6553663170298</v>
      </c>
      <c r="Q629">
        <v>0.88296235151505598</v>
      </c>
      <c r="R629">
        <v>7.0157546292585804E-2</v>
      </c>
    </row>
    <row r="630" spans="1:18" x14ac:dyDescent="0.25">
      <c r="A630">
        <v>3.14</v>
      </c>
      <c r="B630">
        <v>23.3027522679734</v>
      </c>
      <c r="C630">
        <v>11.9858470216698</v>
      </c>
      <c r="D630">
        <v>-1.63420052702891E-2</v>
      </c>
      <c r="E630">
        <v>7.4924336106312397E-2</v>
      </c>
      <c r="F630">
        <v>1.5672336861843501</v>
      </c>
      <c r="G630">
        <v>6054.7696918097799</v>
      </c>
      <c r="H630">
        <v>0.89624295989912794</v>
      </c>
      <c r="I630">
        <v>5.3664644544232303E-2</v>
      </c>
      <c r="J630">
        <v>6044.40944108448</v>
      </c>
      <c r="K630">
        <v>0.87457427394167597</v>
      </c>
      <c r="L630">
        <v>0.107436366832716</v>
      </c>
      <c r="M630">
        <v>6053.0832582502599</v>
      </c>
      <c r="N630">
        <v>0.89057518812968195</v>
      </c>
      <c r="O630">
        <v>6.9484756017503896E-2</v>
      </c>
      <c r="P630">
        <v>6032.58449514126</v>
      </c>
      <c r="Q630">
        <v>0.88431735346387996</v>
      </c>
      <c r="R630">
        <v>6.50875964430737E-2</v>
      </c>
    </row>
    <row r="631" spans="1:18" x14ac:dyDescent="0.25">
      <c r="A631">
        <v>3.145</v>
      </c>
      <c r="B631">
        <v>23.402326811842901</v>
      </c>
      <c r="C631">
        <v>11.998427546057499</v>
      </c>
      <c r="D631">
        <v>-1.6412333102627501E-2</v>
      </c>
      <c r="E631">
        <v>7.4901878011143605E-2</v>
      </c>
      <c r="F631">
        <v>1.5672238769846001</v>
      </c>
      <c r="G631">
        <v>6041.1980388440998</v>
      </c>
      <c r="H631">
        <v>0.89171674587074501</v>
      </c>
      <c r="I631">
        <v>5.1298005204598103E-2</v>
      </c>
      <c r="J631">
        <v>6070.1482643260797</v>
      </c>
      <c r="K631">
        <v>0.88841355514347697</v>
      </c>
      <c r="L631">
        <v>9.3251380121672903E-2</v>
      </c>
      <c r="M631">
        <v>6052.7764261402499</v>
      </c>
      <c r="N631">
        <v>0.89143032027928804</v>
      </c>
      <c r="O631">
        <v>6.5541352537789602E-2</v>
      </c>
      <c r="P631">
        <v>6028.9605058841398</v>
      </c>
      <c r="Q631">
        <v>0.88398306030198204</v>
      </c>
      <c r="R631">
        <v>6.1259164598247803E-2</v>
      </c>
    </row>
    <row r="632" spans="1:18" x14ac:dyDescent="0.25">
      <c r="A632">
        <v>3.15</v>
      </c>
      <c r="B632">
        <v>23.5019940886637</v>
      </c>
      <c r="C632">
        <v>12.0115344660893</v>
      </c>
      <c r="D632">
        <v>-1.6495219543574999E-2</v>
      </c>
      <c r="E632">
        <v>7.4906921742465798E-2</v>
      </c>
      <c r="F632">
        <v>1.5672452573350899</v>
      </c>
      <c r="G632">
        <v>6026.7862062022195</v>
      </c>
      <c r="H632">
        <v>0.88661163066538096</v>
      </c>
      <c r="I632">
        <v>4.99414748570624E-2</v>
      </c>
      <c r="J632">
        <v>6085.9463582880398</v>
      </c>
      <c r="K632">
        <v>0.897091779348968</v>
      </c>
      <c r="L632">
        <v>8.3517599267868198E-2</v>
      </c>
      <c r="M632">
        <v>6049.1506021898704</v>
      </c>
      <c r="N632">
        <v>0.89094794526182097</v>
      </c>
      <c r="O632">
        <v>6.1941446067155598E-2</v>
      </c>
      <c r="P632">
        <v>6022.3102524986698</v>
      </c>
      <c r="Q632">
        <v>0.88239821251305295</v>
      </c>
      <c r="R632">
        <v>5.7877227970938402E-2</v>
      </c>
    </row>
    <row r="633" spans="1:18" x14ac:dyDescent="0.25">
      <c r="A633">
        <v>3.1549999999999998</v>
      </c>
      <c r="B633">
        <v>23.601765953079799</v>
      </c>
      <c r="C633">
        <v>12.0245580076067</v>
      </c>
      <c r="D633">
        <v>-1.6572566862959701E-2</v>
      </c>
      <c r="E633">
        <v>7.4922697139826397E-2</v>
      </c>
      <c r="F633">
        <v>1.56728713312588</v>
      </c>
      <c r="G633">
        <v>6011.23825053365</v>
      </c>
      <c r="H633">
        <v>0.88127754193025098</v>
      </c>
      <c r="I633">
        <v>4.82492719676864E-2</v>
      </c>
      <c r="J633">
        <v>6094.3165590812196</v>
      </c>
      <c r="K633">
        <v>0.90226146553400899</v>
      </c>
      <c r="L633">
        <v>7.6058588843244498E-2</v>
      </c>
      <c r="M633">
        <v>6043.5808512724798</v>
      </c>
      <c r="N633">
        <v>0.88930278813562502</v>
      </c>
      <c r="O633">
        <v>5.9710384854060099E-2</v>
      </c>
      <c r="P633">
        <v>6014.2300553591103</v>
      </c>
      <c r="Q633">
        <v>0.87976739758744904</v>
      </c>
      <c r="R633">
        <v>5.6110975796067102E-2</v>
      </c>
    </row>
    <row r="634" spans="1:18" x14ac:dyDescent="0.25">
      <c r="A634">
        <v>3.16</v>
      </c>
      <c r="B634">
        <v>23.701634004356698</v>
      </c>
      <c r="C634">
        <v>12.0373556854568</v>
      </c>
      <c r="D634">
        <v>-1.66303577017674E-2</v>
      </c>
      <c r="E634">
        <v>7.4936870014302603E-2</v>
      </c>
      <c r="F634">
        <v>1.5673445680292999</v>
      </c>
      <c r="G634">
        <v>5995.8986619759098</v>
      </c>
      <c r="H634">
        <v>0.87560746342084395</v>
      </c>
      <c r="I634">
        <v>4.7969595182357098E-2</v>
      </c>
      <c r="J634">
        <v>6095.9891057951399</v>
      </c>
      <c r="K634">
        <v>0.90479477388710505</v>
      </c>
      <c r="L634">
        <v>6.9087324759519703E-2</v>
      </c>
      <c r="M634">
        <v>6036.8878700713103</v>
      </c>
      <c r="N634">
        <v>0.88698325242156595</v>
      </c>
      <c r="O634">
        <v>5.8299752773138903E-2</v>
      </c>
      <c r="P634">
        <v>6005.7772178227797</v>
      </c>
      <c r="Q634">
        <v>0.87665371528580305</v>
      </c>
      <c r="R634">
        <v>5.5433777020471697E-2</v>
      </c>
    </row>
    <row r="635" spans="1:18" x14ac:dyDescent="0.25">
      <c r="A635">
        <v>3.165</v>
      </c>
      <c r="B635">
        <v>23.801597341587001</v>
      </c>
      <c r="C635">
        <v>12.049830851398699</v>
      </c>
      <c r="D635">
        <v>-1.6657942068747399E-2</v>
      </c>
      <c r="E635">
        <v>7.4940140695180096E-2</v>
      </c>
      <c r="F635">
        <v>1.56741150362897</v>
      </c>
      <c r="G635">
        <v>6030.1701771944199</v>
      </c>
      <c r="H635">
        <v>0.870065226056432</v>
      </c>
      <c r="I635">
        <v>0.100403287817661</v>
      </c>
      <c r="J635">
        <v>6091.76812430877</v>
      </c>
      <c r="K635">
        <v>0.90494953005158096</v>
      </c>
      <c r="L635">
        <v>6.2737285846537399E-2</v>
      </c>
      <c r="M635">
        <v>6029.5970965829601</v>
      </c>
      <c r="N635">
        <v>0.88428201614762703</v>
      </c>
      <c r="O635">
        <v>5.7419107195564797E-2</v>
      </c>
      <c r="P635">
        <v>6005.1561041636996</v>
      </c>
      <c r="Q635">
        <v>0.87342874592273201</v>
      </c>
      <c r="R635">
        <v>6.3513763891081002E-2</v>
      </c>
    </row>
    <row r="636" spans="1:18" x14ac:dyDescent="0.25">
      <c r="A636">
        <v>3.17</v>
      </c>
      <c r="B636">
        <v>23.901652910835601</v>
      </c>
      <c r="C636">
        <v>12.061921891141701</v>
      </c>
      <c r="D636">
        <v>-1.6647074586123699E-2</v>
      </c>
      <c r="E636">
        <v>7.49252453582131E-2</v>
      </c>
      <c r="F636">
        <v>1.56748195024262</v>
      </c>
      <c r="G636">
        <v>6051.1501102472903</v>
      </c>
      <c r="H636">
        <v>0.88176479013683895</v>
      </c>
      <c r="I636">
        <v>8.7520402926033997E-2</v>
      </c>
      <c r="J636">
        <v>6082.4801042249101</v>
      </c>
      <c r="K636">
        <v>0.90301916886117195</v>
      </c>
      <c r="L636">
        <v>5.7081676245448201E-2</v>
      </c>
      <c r="M636">
        <v>6022.0005666402703</v>
      </c>
      <c r="N636">
        <v>0.88138683338089896</v>
      </c>
      <c r="O636">
        <v>5.6834398805386599E-2</v>
      </c>
      <c r="P636">
        <v>6002.91708640047</v>
      </c>
      <c r="Q636">
        <v>0.87293511849819905</v>
      </c>
      <c r="R636">
        <v>6.1752901709121302E-2</v>
      </c>
    </row>
    <row r="637" spans="1:18" x14ac:dyDescent="0.25">
      <c r="A637">
        <v>3.1749999999999998</v>
      </c>
      <c r="B637">
        <v>24.001797225606001</v>
      </c>
      <c r="C637">
        <v>12.0744660545627</v>
      </c>
      <c r="D637">
        <v>-1.6588295422799899E-2</v>
      </c>
      <c r="E637">
        <v>7.4887942695898602E-2</v>
      </c>
      <c r="F637">
        <v>1.5676020176194401</v>
      </c>
      <c r="G637">
        <v>6063.0184171337496</v>
      </c>
      <c r="H637">
        <v>0.88882921886858202</v>
      </c>
      <c r="I637">
        <v>7.8505842427830305E-2</v>
      </c>
      <c r="J637">
        <v>6068.9234764258699</v>
      </c>
      <c r="K637">
        <v>0.89934412037413303</v>
      </c>
      <c r="L637">
        <v>5.2134033043194201E-2</v>
      </c>
      <c r="M637">
        <v>6014.2266223228798</v>
      </c>
      <c r="N637">
        <v>0.87838656001806503</v>
      </c>
      <c r="O637">
        <v>5.6378486861601497E-2</v>
      </c>
      <c r="P637">
        <v>5999.8141415254004</v>
      </c>
      <c r="Q637">
        <v>0.87186135054071201</v>
      </c>
      <c r="R637">
        <v>6.0742683031855697E-2</v>
      </c>
    </row>
    <row r="638" spans="1:18" x14ac:dyDescent="0.25">
      <c r="A638">
        <v>3.18</v>
      </c>
      <c r="B638">
        <v>24.1020410802914</v>
      </c>
      <c r="C638">
        <v>12.086879041280501</v>
      </c>
      <c r="D638">
        <v>-1.6498590400209401E-2</v>
      </c>
      <c r="E638">
        <v>7.4838742930405502E-2</v>
      </c>
      <c r="F638">
        <v>1.56775186167072</v>
      </c>
      <c r="G638">
        <v>6068.2456805714301</v>
      </c>
      <c r="H638">
        <v>0.89269361997975805</v>
      </c>
      <c r="I638">
        <v>7.1769079216939799E-2</v>
      </c>
      <c r="J638">
        <v>6051.1723142597602</v>
      </c>
      <c r="K638">
        <v>0.89422080628788203</v>
      </c>
      <c r="L638">
        <v>4.7147345694290098E-2</v>
      </c>
      <c r="M638">
        <v>6029.8211035638797</v>
      </c>
      <c r="N638">
        <v>0.87534071881588904</v>
      </c>
      <c r="O638">
        <v>8.1114196297265004E-2</v>
      </c>
      <c r="P638">
        <v>6011.7833574103497</v>
      </c>
      <c r="Q638">
        <v>0.87048703362540103</v>
      </c>
      <c r="R638">
        <v>7.6716154591602803E-2</v>
      </c>
    </row>
    <row r="639" spans="1:18" x14ac:dyDescent="0.25">
      <c r="A639">
        <v>3.1850000000000001</v>
      </c>
      <c r="B639">
        <v>24.2023756903906</v>
      </c>
      <c r="C639">
        <v>12.099042145708699</v>
      </c>
      <c r="D639">
        <v>-1.6391335040808301E-2</v>
      </c>
      <c r="E639">
        <v>7.47859026965597E-2</v>
      </c>
      <c r="F639">
        <v>1.5679163849318201</v>
      </c>
      <c r="G639">
        <v>6067.7778391961201</v>
      </c>
      <c r="H639">
        <v>0.89421246382075703</v>
      </c>
      <c r="I639">
        <v>6.5795289534898604E-2</v>
      </c>
      <c r="J639">
        <v>6030.8824765254203</v>
      </c>
      <c r="K639">
        <v>0.887684057063168</v>
      </c>
      <c r="L639">
        <v>4.3837985770265098E-2</v>
      </c>
      <c r="M639">
        <v>6039.2831989098804</v>
      </c>
      <c r="N639">
        <v>0.880426838735479</v>
      </c>
      <c r="O639">
        <v>7.5102012525287004E-2</v>
      </c>
      <c r="P639">
        <v>6019.8397229406801</v>
      </c>
      <c r="Q639">
        <v>0.87433498518386599</v>
      </c>
      <c r="R639">
        <v>7.2954219530216899E-2</v>
      </c>
    </row>
    <row r="640" spans="1:18" x14ac:dyDescent="0.25">
      <c r="A640">
        <v>3.19</v>
      </c>
      <c r="B640">
        <v>24.302800050920599</v>
      </c>
      <c r="C640">
        <v>12.111462140951099</v>
      </c>
      <c r="D640">
        <v>-1.62814619038796E-2</v>
      </c>
      <c r="E640">
        <v>7.47354758364151E-2</v>
      </c>
      <c r="F640">
        <v>1.56803361598964</v>
      </c>
      <c r="G640">
        <v>6062.6373222927796</v>
      </c>
      <c r="H640">
        <v>0.893699474273287</v>
      </c>
      <c r="I640">
        <v>6.07204206945023E-2</v>
      </c>
      <c r="J640">
        <v>6009.48393453689</v>
      </c>
      <c r="K640">
        <v>0.88030708938554503</v>
      </c>
      <c r="L640">
        <v>4.2006506917404401E-2</v>
      </c>
      <c r="M640">
        <v>6044.40651065979</v>
      </c>
      <c r="N640">
        <v>0.88337682714524302</v>
      </c>
      <c r="O640">
        <v>7.0769218645600804E-2</v>
      </c>
      <c r="P640">
        <v>6025.1320664103096</v>
      </c>
      <c r="Q640">
        <v>0.87682865260495502</v>
      </c>
      <c r="R640">
        <v>7.0270055685682301E-2</v>
      </c>
    </row>
    <row r="641" spans="1:18" x14ac:dyDescent="0.25">
      <c r="A641">
        <v>3.1949999999999998</v>
      </c>
      <c r="B641">
        <v>24.4033208486067</v>
      </c>
      <c r="C641">
        <v>12.123708722268001</v>
      </c>
      <c r="D641">
        <v>-1.6175474767296801E-2</v>
      </c>
      <c r="E641">
        <v>7.4696476158030198E-2</v>
      </c>
      <c r="F641">
        <v>1.56810457443136</v>
      </c>
      <c r="G641">
        <v>6054.4970021427298</v>
      </c>
      <c r="H641">
        <v>0.89153017486453301</v>
      </c>
      <c r="I641">
        <v>5.7294949214368597E-2</v>
      </c>
      <c r="J641">
        <v>6009.1027397560702</v>
      </c>
      <c r="K641">
        <v>0.87260353107459898</v>
      </c>
      <c r="L641">
        <v>6.3813575586028806E-2</v>
      </c>
      <c r="M641">
        <v>6045.7028732282197</v>
      </c>
      <c r="N641">
        <v>0.884820195503632</v>
      </c>
      <c r="O641">
        <v>6.6822159505536299E-2</v>
      </c>
      <c r="P641">
        <v>6027.6614255754803</v>
      </c>
      <c r="Q641">
        <v>0.87837069335215501</v>
      </c>
      <c r="R641">
        <v>6.7483512546126195E-2</v>
      </c>
    </row>
    <row r="642" spans="1:18" x14ac:dyDescent="0.25">
      <c r="A642">
        <v>3.2</v>
      </c>
      <c r="B642">
        <v>24.503931321882501</v>
      </c>
      <c r="C642">
        <v>12.135678007054601</v>
      </c>
      <c r="D642">
        <v>-1.6079522239729499E-2</v>
      </c>
      <c r="E642">
        <v>7.4676001794978103E-2</v>
      </c>
      <c r="F642">
        <v>1.5681297455151499</v>
      </c>
      <c r="G642">
        <v>6044.5374798288904</v>
      </c>
      <c r="H642">
        <v>0.88830210848012603</v>
      </c>
      <c r="I642">
        <v>5.5048108670040299E-2</v>
      </c>
      <c r="J642">
        <v>6004.6229597039001</v>
      </c>
      <c r="K642">
        <v>0.87222486796232002</v>
      </c>
      <c r="L642">
        <v>5.9408732290709601E-2</v>
      </c>
      <c r="M642">
        <v>6043.4624540759196</v>
      </c>
      <c r="N642">
        <v>0.88493628829592896</v>
      </c>
      <c r="O642">
        <v>6.3049654335973496E-2</v>
      </c>
      <c r="P642">
        <v>6027.6819339143603</v>
      </c>
      <c r="Q642">
        <v>0.87895959101757104</v>
      </c>
      <c r="R642">
        <v>6.4869666509720994E-2</v>
      </c>
    </row>
    <row r="643" spans="1:18" x14ac:dyDescent="0.25">
      <c r="A643">
        <v>3.2050000000000001</v>
      </c>
      <c r="B643">
        <v>24.604629815310702</v>
      </c>
      <c r="C643">
        <v>12.1476164775898</v>
      </c>
      <c r="D643">
        <v>-1.5996812844774298E-2</v>
      </c>
      <c r="E643">
        <v>7.4679798312081394E-2</v>
      </c>
      <c r="F643">
        <v>1.56813903313414</v>
      </c>
      <c r="G643">
        <v>6033.6006954370596</v>
      </c>
      <c r="H643">
        <v>0.88445422128161499</v>
      </c>
      <c r="I643">
        <v>5.3653974813276203E-2</v>
      </c>
      <c r="J643">
        <v>5998.5292979425503</v>
      </c>
      <c r="K643">
        <v>0.87041681949566896</v>
      </c>
      <c r="L643">
        <v>5.7524614638524603E-2</v>
      </c>
      <c r="M643">
        <v>6038.0151315093499</v>
      </c>
      <c r="N643">
        <v>0.88381981782966101</v>
      </c>
      <c r="O643">
        <v>5.9511232474732001E-2</v>
      </c>
      <c r="P643">
        <v>6025.40254439811</v>
      </c>
      <c r="Q643">
        <v>0.87867400202813095</v>
      </c>
      <c r="R643">
        <v>6.2392201761637102E-2</v>
      </c>
    </row>
    <row r="644" spans="1:18" x14ac:dyDescent="0.25">
      <c r="A644">
        <v>3.21</v>
      </c>
      <c r="B644">
        <v>24.705418364810601</v>
      </c>
      <c r="C644">
        <v>12.1592778969516</v>
      </c>
      <c r="D644">
        <v>-1.59250594980129E-2</v>
      </c>
      <c r="E644">
        <v>7.4704656562098806E-2</v>
      </c>
      <c r="F644">
        <v>1.5681323081974401</v>
      </c>
      <c r="G644">
        <v>6021.8823116268504</v>
      </c>
      <c r="H644">
        <v>0.88028789088169501</v>
      </c>
      <c r="I644">
        <v>5.2443511282426997E-2</v>
      </c>
      <c r="J644">
        <v>5992.2048067186397</v>
      </c>
      <c r="K644">
        <v>0.86805226353610798</v>
      </c>
      <c r="L644">
        <v>5.7066570643754998E-2</v>
      </c>
      <c r="M644">
        <v>6030.1188312839504</v>
      </c>
      <c r="N644">
        <v>0.88159637501243504</v>
      </c>
      <c r="O644">
        <v>5.6684003359880497E-2</v>
      </c>
      <c r="P644">
        <v>6021.4122811180796</v>
      </c>
      <c r="Q644">
        <v>0.87759291745982404</v>
      </c>
      <c r="R644">
        <v>6.0468959482403398E-2</v>
      </c>
    </row>
    <row r="645" spans="1:18" x14ac:dyDescent="0.25">
      <c r="A645">
        <v>3.2149999999999999</v>
      </c>
      <c r="B645">
        <v>24.806291714641699</v>
      </c>
      <c r="C645">
        <v>12.170600247820801</v>
      </c>
      <c r="D645">
        <v>-1.5862843160637401E-2</v>
      </c>
      <c r="E645">
        <v>7.4747858610124202E-2</v>
      </c>
      <c r="F645">
        <v>1.56811295147649</v>
      </c>
      <c r="G645">
        <v>6010.0350127896099</v>
      </c>
      <c r="H645">
        <v>0.87587441443559799</v>
      </c>
      <c r="I645">
        <v>5.1912394451022199E-2</v>
      </c>
      <c r="J645">
        <v>5993.0316653692198</v>
      </c>
      <c r="K645">
        <v>0.86561347578677805</v>
      </c>
      <c r="L645">
        <v>6.4472571502668705E-2</v>
      </c>
      <c r="M645">
        <v>6020.39045045273</v>
      </c>
      <c r="N645">
        <v>0.87853649486863405</v>
      </c>
      <c r="O645">
        <v>5.4444291159587002E-2</v>
      </c>
      <c r="P645">
        <v>6016.1381919513196</v>
      </c>
      <c r="Q645">
        <v>0.87592306718852397</v>
      </c>
      <c r="R645">
        <v>5.8947762719608401E-2</v>
      </c>
    </row>
    <row r="646" spans="1:18" x14ac:dyDescent="0.25">
      <c r="A646">
        <v>3.22</v>
      </c>
      <c r="B646">
        <v>24.907247292208499</v>
      </c>
      <c r="C646">
        <v>12.181547158429099</v>
      </c>
      <c r="D646">
        <v>-1.5809248566219299E-2</v>
      </c>
      <c r="E646">
        <v>7.48066199858968E-2</v>
      </c>
      <c r="F646">
        <v>1.5680847182239199</v>
      </c>
      <c r="G646">
        <v>5998.4824639634498</v>
      </c>
      <c r="H646">
        <v>0.87144350968506601</v>
      </c>
      <c r="I646">
        <v>5.1833140728070402E-2</v>
      </c>
      <c r="J646">
        <v>5992.2846386583396</v>
      </c>
      <c r="K646">
        <v>0.86564780360296401</v>
      </c>
      <c r="L646">
        <v>6.2812692671216197E-2</v>
      </c>
      <c r="M646">
        <v>6009.3860292889203</v>
      </c>
      <c r="N646">
        <v>0.87486050875238297</v>
      </c>
      <c r="O646">
        <v>5.27475171214302E-2</v>
      </c>
      <c r="P646">
        <v>6009.92816721077</v>
      </c>
      <c r="Q646">
        <v>0.87381449670656197</v>
      </c>
      <c r="R646">
        <v>5.7758616785131701E-2</v>
      </c>
    </row>
    <row r="647" spans="1:18" x14ac:dyDescent="0.25">
      <c r="A647">
        <v>3.2250000000000001</v>
      </c>
      <c r="B647">
        <v>25.0082817671382</v>
      </c>
      <c r="C647">
        <v>12.192208311819</v>
      </c>
      <c r="D647">
        <v>-1.57627666024668E-2</v>
      </c>
      <c r="E647">
        <v>7.4877888690098607E-2</v>
      </c>
      <c r="F647">
        <v>1.5680602693007499</v>
      </c>
      <c r="G647">
        <v>6001.6040823462399</v>
      </c>
      <c r="H647">
        <v>0.86714798441129803</v>
      </c>
      <c r="I647">
        <v>6.71115510470289E-2</v>
      </c>
      <c r="J647">
        <v>5990.6305126490897</v>
      </c>
      <c r="K647">
        <v>0.865130987987767</v>
      </c>
      <c r="L647">
        <v>6.1810023949784201E-2</v>
      </c>
      <c r="M647">
        <v>5997.6129518057796</v>
      </c>
      <c r="N647">
        <v>0.87076292823402002</v>
      </c>
      <c r="O647">
        <v>5.1558487481766002E-2</v>
      </c>
      <c r="P647">
        <v>6003.0697313648097</v>
      </c>
      <c r="Q647">
        <v>0.87138622071618999</v>
      </c>
      <c r="R647">
        <v>5.68482694412785E-2</v>
      </c>
    </row>
    <row r="648" spans="1:18" x14ac:dyDescent="0.25">
      <c r="A648">
        <v>3.23</v>
      </c>
      <c r="B648">
        <v>25.109393467726999</v>
      </c>
      <c r="C648">
        <v>12.202511040109901</v>
      </c>
      <c r="D648">
        <v>-1.5720493518429701E-2</v>
      </c>
      <c r="E648">
        <v>7.4955854521834606E-2</v>
      </c>
      <c r="F648">
        <v>1.5680409845863199</v>
      </c>
      <c r="G648">
        <v>6000.8148228668897</v>
      </c>
      <c r="H648">
        <v>0.86795039283945197</v>
      </c>
      <c r="I648">
        <v>6.3032747963335203E-2</v>
      </c>
      <c r="J648">
        <v>5988.3501674908202</v>
      </c>
      <c r="K648">
        <v>0.86429825284221595</v>
      </c>
      <c r="L648">
        <v>6.1076429495098998E-2</v>
      </c>
      <c r="M648">
        <v>5985.65739719668</v>
      </c>
      <c r="N648">
        <v>0.86642469226500796</v>
      </c>
      <c r="O648">
        <v>5.0975663632148199E-2</v>
      </c>
      <c r="P648">
        <v>5995.9260191148996</v>
      </c>
      <c r="Q648">
        <v>0.86874103993834095</v>
      </c>
      <c r="R648">
        <v>5.6306604769906399E-2</v>
      </c>
    </row>
    <row r="649" spans="1:18" x14ac:dyDescent="0.25">
      <c r="A649">
        <v>3.2349999999999999</v>
      </c>
      <c r="B649">
        <v>25.210578354594901</v>
      </c>
      <c r="C649">
        <v>12.212667439248399</v>
      </c>
      <c r="D649">
        <v>-1.5678939364269E-2</v>
      </c>
      <c r="E649">
        <v>7.5035553950284106E-2</v>
      </c>
      <c r="F649">
        <v>1.56804622348842</v>
      </c>
      <c r="G649">
        <v>5997.3606542891002</v>
      </c>
      <c r="H649">
        <v>0.86739977846472804</v>
      </c>
      <c r="I649">
        <v>6.01496578839966E-2</v>
      </c>
      <c r="J649">
        <v>5985.4427459442304</v>
      </c>
      <c r="K649">
        <v>0.86325972857322597</v>
      </c>
      <c r="L649">
        <v>6.0321761366098701E-2</v>
      </c>
      <c r="M649">
        <v>5974.8439623034901</v>
      </c>
      <c r="N649">
        <v>0.86204391473240205</v>
      </c>
      <c r="O649">
        <v>5.1800638114666002E-2</v>
      </c>
      <c r="P649">
        <v>5988.7485655372502</v>
      </c>
      <c r="Q649">
        <v>0.86599947678833</v>
      </c>
      <c r="R649">
        <v>5.6025189680632199E-2</v>
      </c>
    </row>
    <row r="650" spans="1:18" x14ac:dyDescent="0.25">
      <c r="A650">
        <v>3.24</v>
      </c>
      <c r="B650">
        <v>25.311837081441201</v>
      </c>
      <c r="C650">
        <v>12.2225363858858</v>
      </c>
      <c r="D650">
        <v>-1.56416574398048E-2</v>
      </c>
      <c r="E650">
        <v>7.5116856489520198E-2</v>
      </c>
      <c r="F650">
        <v>1.5680714157826701</v>
      </c>
      <c r="G650">
        <v>5991.9292574164701</v>
      </c>
      <c r="H650">
        <v>0.86593544248239096</v>
      </c>
      <c r="I650">
        <v>5.7913426918744501E-2</v>
      </c>
      <c r="J650">
        <v>5981.6369159248297</v>
      </c>
      <c r="K650">
        <v>0.86201555818894904</v>
      </c>
      <c r="L650">
        <v>5.9258219414724797E-2</v>
      </c>
      <c r="M650">
        <v>5988.15264400261</v>
      </c>
      <c r="N650">
        <v>0.85808010092867704</v>
      </c>
      <c r="O650">
        <v>7.7088989311700898E-2</v>
      </c>
      <c r="P650">
        <v>5994.9545600347601</v>
      </c>
      <c r="Q650">
        <v>0.86325291132283</v>
      </c>
      <c r="R650">
        <v>7.0040076353617503E-2</v>
      </c>
    </row>
    <row r="651" spans="1:18" x14ac:dyDescent="0.25">
      <c r="A651">
        <v>3.2450000000000001</v>
      </c>
      <c r="B651">
        <v>25.4131652283662</v>
      </c>
      <c r="C651">
        <v>12.232111757095501</v>
      </c>
      <c r="D651">
        <v>-1.5611080367797001E-2</v>
      </c>
      <c r="E651">
        <v>7.5198568003428307E-2</v>
      </c>
      <c r="F651">
        <v>1.5681114763876201</v>
      </c>
      <c r="G651">
        <v>5984.8007841845701</v>
      </c>
      <c r="H651">
        <v>0.86379940590309801</v>
      </c>
      <c r="I651">
        <v>5.5914161265503297E-2</v>
      </c>
      <c r="J651">
        <v>5977.1401756120804</v>
      </c>
      <c r="K651">
        <v>0.86047058038023705</v>
      </c>
      <c r="L651">
        <v>5.8387161994766998E-2</v>
      </c>
      <c r="M651">
        <v>5995.2068208586197</v>
      </c>
      <c r="N651">
        <v>0.86243062168729501</v>
      </c>
      <c r="O651">
        <v>7.0898652253723202E-2</v>
      </c>
      <c r="P651">
        <v>5997.6839613964503</v>
      </c>
      <c r="Q651">
        <v>0.86512754355034505</v>
      </c>
      <c r="R651">
        <v>6.6539251231918201E-2</v>
      </c>
    </row>
    <row r="652" spans="1:18" x14ac:dyDescent="0.25">
      <c r="A652">
        <v>3.25</v>
      </c>
      <c r="B652">
        <v>25.514560691120298</v>
      </c>
      <c r="C652">
        <v>12.2419421494731</v>
      </c>
      <c r="D652">
        <v>-1.55919684029078E-2</v>
      </c>
      <c r="E652">
        <v>7.5278511734196002E-2</v>
      </c>
      <c r="F652">
        <v>1.5681158486206299</v>
      </c>
      <c r="G652">
        <v>5976.3396070245299</v>
      </c>
      <c r="H652">
        <v>0.86107622032267905</v>
      </c>
      <c r="I652">
        <v>5.4251446700109798E-2</v>
      </c>
      <c r="J652">
        <v>5972.1315777339696</v>
      </c>
      <c r="K652">
        <v>0.85868010679403495</v>
      </c>
      <c r="L652">
        <v>5.7684558711715198E-2</v>
      </c>
      <c r="M652">
        <v>5998.0152826745298</v>
      </c>
      <c r="N652">
        <v>0.86461694129220401</v>
      </c>
      <c r="O652">
        <v>6.6608818531236999E-2</v>
      </c>
      <c r="P652">
        <v>5997.9545536040296</v>
      </c>
      <c r="Q652">
        <v>0.86580483590922297</v>
      </c>
      <c r="R652">
        <v>6.3999233423903304E-2</v>
      </c>
    </row>
    <row r="653" spans="1:18" x14ac:dyDescent="0.25">
      <c r="A653">
        <v>3.2549999999999999</v>
      </c>
      <c r="B653">
        <v>25.616030026331401</v>
      </c>
      <c r="C653">
        <v>12.2516594498691</v>
      </c>
      <c r="D653">
        <v>-1.55807318775198E-2</v>
      </c>
      <c r="E653">
        <v>7.5358642787396499E-2</v>
      </c>
      <c r="F653">
        <v>1.56809296341229</v>
      </c>
      <c r="G653">
        <v>5967.5852078682201</v>
      </c>
      <c r="H653">
        <v>0.85790536732572298</v>
      </c>
      <c r="I653">
        <v>5.3655587145652703E-2</v>
      </c>
      <c r="J653">
        <v>5977.82681812789</v>
      </c>
      <c r="K653">
        <v>0.85671557454091696</v>
      </c>
      <c r="L653">
        <v>6.8883876645433995E-2</v>
      </c>
      <c r="M653">
        <v>5997.3839301193402</v>
      </c>
      <c r="N653">
        <v>0.86533792569524404</v>
      </c>
      <c r="O653">
        <v>6.3025147649463306E-2</v>
      </c>
      <c r="P653">
        <v>5995.84068240542</v>
      </c>
      <c r="Q653">
        <v>0.86564177664078801</v>
      </c>
      <c r="R653">
        <v>6.14536913236685E-2</v>
      </c>
    </row>
    <row r="654" spans="1:18" x14ac:dyDescent="0.25">
      <c r="A654">
        <v>3.26</v>
      </c>
      <c r="B654">
        <v>25.7175673050337</v>
      </c>
      <c r="C654">
        <v>12.261195095588899</v>
      </c>
      <c r="D654">
        <v>-1.55746015068382E-2</v>
      </c>
      <c r="E654">
        <v>7.5439604757542703E-2</v>
      </c>
      <c r="F654">
        <v>1.56804834492335</v>
      </c>
      <c r="G654">
        <v>5968.6358935468397</v>
      </c>
      <c r="H654">
        <v>0.85464873797176999</v>
      </c>
      <c r="I654">
        <v>6.3774605362709305E-2</v>
      </c>
      <c r="J654">
        <v>5980.9805209281603</v>
      </c>
      <c r="K654">
        <v>0.85843067642071302</v>
      </c>
      <c r="L654">
        <v>6.6369452030280995E-2</v>
      </c>
      <c r="M654">
        <v>5993.8467401934704</v>
      </c>
      <c r="N654">
        <v>0.86487388622467798</v>
      </c>
      <c r="O654">
        <v>5.98932312274306E-2</v>
      </c>
      <c r="P654">
        <v>5991.80110298609</v>
      </c>
      <c r="Q654">
        <v>0.86466398666192401</v>
      </c>
      <c r="R654">
        <v>5.9318319435986699E-2</v>
      </c>
    </row>
    <row r="655" spans="1:18" x14ac:dyDescent="0.25">
      <c r="A655">
        <v>3.2650000000000001</v>
      </c>
      <c r="B655">
        <v>25.819171714139301</v>
      </c>
      <c r="C655">
        <v>12.270664756732099</v>
      </c>
      <c r="D655">
        <v>-1.5570053407755E-2</v>
      </c>
      <c r="E655">
        <v>7.5521397118142999E-2</v>
      </c>
      <c r="F655">
        <v>1.5680020042941001</v>
      </c>
      <c r="G655">
        <v>5967.5025354273603</v>
      </c>
      <c r="H655">
        <v>0.85477813696171401</v>
      </c>
      <c r="I655">
        <v>6.1481761033192799E-2</v>
      </c>
      <c r="J655">
        <v>5982.5500398234699</v>
      </c>
      <c r="K655">
        <v>0.85925778550110499</v>
      </c>
      <c r="L655">
        <v>6.4782018389971399E-2</v>
      </c>
      <c r="M655">
        <v>5987.9577514154198</v>
      </c>
      <c r="N655">
        <v>0.86340779229202402</v>
      </c>
      <c r="O655">
        <v>5.7257256216595998E-2</v>
      </c>
      <c r="P655">
        <v>5986.2501676921001</v>
      </c>
      <c r="Q655">
        <v>0.86302635939684702</v>
      </c>
      <c r="R655">
        <v>5.7562888794292701E-2</v>
      </c>
    </row>
    <row r="656" spans="1:18" x14ac:dyDescent="0.25">
      <c r="A656">
        <v>3.27</v>
      </c>
      <c r="B656">
        <v>25.920843806521699</v>
      </c>
      <c r="C656">
        <v>12.280082161724801</v>
      </c>
      <c r="D656">
        <v>-1.55606312952351E-2</v>
      </c>
      <c r="E656">
        <v>7.55999487038128E-2</v>
      </c>
      <c r="F656">
        <v>1.56796924661883</v>
      </c>
      <c r="G656">
        <v>5964.9201977123103</v>
      </c>
      <c r="H656">
        <v>0.85416236535502899</v>
      </c>
      <c r="I656">
        <v>5.9896388442184798E-2</v>
      </c>
      <c r="J656">
        <v>5982.9388319378104</v>
      </c>
      <c r="K656">
        <v>0.85953952192694405</v>
      </c>
      <c r="L656">
        <v>6.3568645674920599E-2</v>
      </c>
      <c r="M656">
        <v>5980.4657416085902</v>
      </c>
      <c r="N656">
        <v>0.861133919899982</v>
      </c>
      <c r="O656">
        <v>5.5345789977657503E-2</v>
      </c>
      <c r="P656">
        <v>5979.7746470931897</v>
      </c>
      <c r="Q656">
        <v>0.86087206498615598</v>
      </c>
      <c r="R656">
        <v>5.6385518923135702E-2</v>
      </c>
    </row>
    <row r="657" spans="1:18" x14ac:dyDescent="0.25">
      <c r="A657">
        <v>3.2749999999999999</v>
      </c>
      <c r="B657">
        <v>26.0225827983679</v>
      </c>
      <c r="C657">
        <v>12.2893171825226</v>
      </c>
      <c r="D657">
        <v>-1.5545457153204E-2</v>
      </c>
      <c r="E657">
        <v>7.5674757969296805E-2</v>
      </c>
      <c r="F657">
        <v>1.5679505259053701</v>
      </c>
      <c r="G657">
        <v>5961.5014255481701</v>
      </c>
      <c r="H657">
        <v>0.853058560243249</v>
      </c>
      <c r="I657">
        <v>5.8914296212925502E-2</v>
      </c>
      <c r="J657">
        <v>5981.9739191627204</v>
      </c>
      <c r="K657">
        <v>0.85941745612435905</v>
      </c>
      <c r="L657">
        <v>6.2130739783394798E-2</v>
      </c>
      <c r="M657">
        <v>5972.1651636802899</v>
      </c>
      <c r="N657">
        <v>0.85831752596286304</v>
      </c>
      <c r="O657">
        <v>5.4232034632370703E-2</v>
      </c>
      <c r="P657">
        <v>5973.0125810868203</v>
      </c>
      <c r="Q657">
        <v>0.85840746123869305</v>
      </c>
      <c r="R657">
        <v>5.5859337555564798E-2</v>
      </c>
    </row>
    <row r="658" spans="1:18" x14ac:dyDescent="0.25">
      <c r="A658">
        <v>3.28</v>
      </c>
      <c r="B658">
        <v>26.1243859804907</v>
      </c>
      <c r="C658">
        <v>12.298330649859</v>
      </c>
      <c r="D658">
        <v>-1.5523759356955999E-2</v>
      </c>
      <c r="E658">
        <v>7.57448448800946E-2</v>
      </c>
      <c r="F658">
        <v>1.5679460579206601</v>
      </c>
      <c r="G658">
        <v>5957.4707932411102</v>
      </c>
      <c r="H658">
        <v>0.85167890203914098</v>
      </c>
      <c r="I658">
        <v>5.814416922099E-2</v>
      </c>
      <c r="J658">
        <v>5979.7790163519803</v>
      </c>
      <c r="K658">
        <v>0.85883304724123799</v>
      </c>
      <c r="L658">
        <v>6.07791464857615E-2</v>
      </c>
      <c r="M658">
        <v>5963.6606927697503</v>
      </c>
      <c r="N658">
        <v>0.85523584206432501</v>
      </c>
      <c r="O658">
        <v>5.37380068186614E-2</v>
      </c>
      <c r="P658">
        <v>5966.7958415086996</v>
      </c>
      <c r="Q658">
        <v>0.85585328948837203</v>
      </c>
      <c r="R658">
        <v>5.6209324716817999E-2</v>
      </c>
    </row>
    <row r="659" spans="1:18" x14ac:dyDescent="0.25">
      <c r="A659">
        <v>3.2850000000000001</v>
      </c>
      <c r="B659">
        <v>26.226251564112001</v>
      </c>
      <c r="C659">
        <v>12.307099624217599</v>
      </c>
      <c r="D659">
        <v>-1.54950041878168E-2</v>
      </c>
      <c r="E659">
        <v>7.5808903817523698E-2</v>
      </c>
      <c r="F659">
        <v>1.56795480839408</v>
      </c>
      <c r="G659">
        <v>5953.0214614468296</v>
      </c>
      <c r="H659">
        <v>0.85010099033586195</v>
      </c>
      <c r="I659">
        <v>5.7560048002014398E-2</v>
      </c>
      <c r="J659">
        <v>5976.4434171355397</v>
      </c>
      <c r="K659">
        <v>0.85783063397881498</v>
      </c>
      <c r="L659">
        <v>5.9482297002588003E-2</v>
      </c>
      <c r="M659">
        <v>5958.7228470469399</v>
      </c>
      <c r="N659">
        <v>0.85209878759292601</v>
      </c>
      <c r="O659">
        <v>5.7240083928391E-2</v>
      </c>
      <c r="P659">
        <v>5972.7363490888001</v>
      </c>
      <c r="Q659">
        <v>0.85349531279823698</v>
      </c>
      <c r="R659">
        <v>6.8904238027451103E-2</v>
      </c>
    </row>
    <row r="660" spans="1:18" x14ac:dyDescent="0.25">
      <c r="A660">
        <v>3.29</v>
      </c>
      <c r="B660">
        <v>26.3281773571671</v>
      </c>
      <c r="C660">
        <v>12.315619144639699</v>
      </c>
      <c r="D660">
        <v>-1.54591149449484E-2</v>
      </c>
      <c r="E660">
        <v>7.5865617606135596E-2</v>
      </c>
      <c r="F660">
        <v>1.56797434015856</v>
      </c>
      <c r="G660">
        <v>5948.33244331887</v>
      </c>
      <c r="H660">
        <v>0.84839087517515899</v>
      </c>
      <c r="I660">
        <v>5.7153053314232101E-2</v>
      </c>
      <c r="J660">
        <v>5972.0526596362197</v>
      </c>
      <c r="K660">
        <v>0.85644255698845695</v>
      </c>
      <c r="L660">
        <v>5.8239937921054599E-2</v>
      </c>
      <c r="M660">
        <v>5953.3171907951801</v>
      </c>
      <c r="N660">
        <v>0.85019783560183904</v>
      </c>
      <c r="O660">
        <v>5.6574216146683502E-2</v>
      </c>
      <c r="P660">
        <v>5975.5256982176697</v>
      </c>
      <c r="Q660">
        <v>0.85531353194018001</v>
      </c>
      <c r="R660">
        <v>6.5753469505410597E-2</v>
      </c>
    </row>
    <row r="661" spans="1:18" x14ac:dyDescent="0.25">
      <c r="A661">
        <v>3.2949999999999999</v>
      </c>
      <c r="B661">
        <v>26.430161216376501</v>
      </c>
      <c r="C661">
        <v>12.3241162467408</v>
      </c>
      <c r="D661">
        <v>-1.54179191395963E-2</v>
      </c>
      <c r="E661">
        <v>7.5913344321700493E-2</v>
      </c>
      <c r="F661">
        <v>1.5679831214045401</v>
      </c>
      <c r="G661">
        <v>5943.57140969592</v>
      </c>
      <c r="H661">
        <v>0.84660286225500403</v>
      </c>
      <c r="I661">
        <v>5.69164347691185E-2</v>
      </c>
      <c r="J661">
        <v>5966.7248189699703</v>
      </c>
      <c r="K661">
        <v>0.85469354922209595</v>
      </c>
      <c r="L661">
        <v>5.7089869570325101E-2</v>
      </c>
      <c r="M661">
        <v>5947.8893074387097</v>
      </c>
      <c r="N661">
        <v>0.84815290973896496</v>
      </c>
      <c r="O661">
        <v>5.6366821328436303E-2</v>
      </c>
      <c r="P661">
        <v>5976.1317332909202</v>
      </c>
      <c r="Q661">
        <v>0.85603970362870596</v>
      </c>
      <c r="R661">
        <v>6.3518661511201197E-2</v>
      </c>
    </row>
    <row r="662" spans="1:18" x14ac:dyDescent="0.25">
      <c r="A662">
        <v>3.3</v>
      </c>
      <c r="B662">
        <v>26.532204738607302</v>
      </c>
      <c r="C662">
        <v>12.3324421673315</v>
      </c>
      <c r="D662">
        <v>-1.5374493051469601E-2</v>
      </c>
      <c r="E662">
        <v>7.5948221500497098E-2</v>
      </c>
      <c r="F662">
        <v>1.5679838992546999</v>
      </c>
      <c r="G662">
        <v>5953.1168049263597</v>
      </c>
      <c r="H662">
        <v>0.84479789349454304</v>
      </c>
      <c r="I662">
        <v>7.1883337383463503E-2</v>
      </c>
      <c r="J662">
        <v>5960.8709731630297</v>
      </c>
      <c r="K662">
        <v>0.852630580711631</v>
      </c>
      <c r="L662">
        <v>5.6347637216002597E-2</v>
      </c>
      <c r="M662">
        <v>5942.4776818828796</v>
      </c>
      <c r="N662">
        <v>0.84611789557732997</v>
      </c>
      <c r="O662">
        <v>5.62004433119275E-2</v>
      </c>
      <c r="P662">
        <v>5974.9641642593497</v>
      </c>
      <c r="Q662">
        <v>0.85601248272175501</v>
      </c>
      <c r="R662">
        <v>6.1644069862762101E-2</v>
      </c>
    </row>
    <row r="663" spans="1:18" x14ac:dyDescent="0.25">
      <c r="A663">
        <v>3.3050000000000002</v>
      </c>
      <c r="B663">
        <v>26.634304414614</v>
      </c>
      <c r="C663">
        <v>12.3405735883854</v>
      </c>
      <c r="D663">
        <v>-1.5331373727780401E-2</v>
      </c>
      <c r="E663">
        <v>7.5967555180701501E-2</v>
      </c>
      <c r="F663">
        <v>1.5679780443984099</v>
      </c>
      <c r="G663">
        <v>5958.8857852129404</v>
      </c>
      <c r="H663">
        <v>0.84788384015381502</v>
      </c>
      <c r="I663">
        <v>6.8212049431381094E-2</v>
      </c>
      <c r="J663">
        <v>5954.7664148553104</v>
      </c>
      <c r="K663">
        <v>0.85039730949940295</v>
      </c>
      <c r="L663">
        <v>5.5881957791257403E-2</v>
      </c>
      <c r="M663">
        <v>5947.2042906763299</v>
      </c>
      <c r="N663">
        <v>0.84410412272073598</v>
      </c>
      <c r="O663">
        <v>6.6737498179135102E-2</v>
      </c>
      <c r="P663">
        <v>5972.1811273160802</v>
      </c>
      <c r="Q663">
        <v>0.85537595489344598</v>
      </c>
      <c r="R663">
        <v>5.9878207454506602E-2</v>
      </c>
    </row>
    <row r="664" spans="1:18" x14ac:dyDescent="0.25">
      <c r="A664">
        <v>3.31</v>
      </c>
      <c r="B664">
        <v>26.736458881668501</v>
      </c>
      <c r="C664">
        <v>12.348712050333599</v>
      </c>
      <c r="D664">
        <v>-1.5289273544597399E-2</v>
      </c>
      <c r="E664">
        <v>7.59699522159029E-2</v>
      </c>
      <c r="F664">
        <v>1.56798502237177</v>
      </c>
      <c r="G664">
        <v>5962.0543967562999</v>
      </c>
      <c r="H664">
        <v>0.84966534330245103</v>
      </c>
      <c r="I664">
        <v>6.5646964189496101E-2</v>
      </c>
      <c r="J664">
        <v>5948.6078281398404</v>
      </c>
      <c r="K664">
        <v>0.84810018297716805</v>
      </c>
      <c r="L664">
        <v>5.5618254523819501E-2</v>
      </c>
      <c r="M664">
        <v>5949.3353326889001</v>
      </c>
      <c r="N664">
        <v>0.84555575732819399</v>
      </c>
      <c r="O664">
        <v>6.4146536339257501E-2</v>
      </c>
      <c r="P664">
        <v>5967.9637313423</v>
      </c>
      <c r="Q664">
        <v>0.85418151650323504</v>
      </c>
      <c r="R664">
        <v>5.8252086820755299E-2</v>
      </c>
    </row>
    <row r="665" spans="1:18" x14ac:dyDescent="0.25">
      <c r="A665">
        <v>3.3149999999999999</v>
      </c>
      <c r="B665">
        <v>26.8386698862511</v>
      </c>
      <c r="C665">
        <v>12.356864423952199</v>
      </c>
      <c r="D665">
        <v>-1.52558473716053E-2</v>
      </c>
      <c r="E665">
        <v>7.5958983480858E-2</v>
      </c>
      <c r="F665">
        <v>1.5679892352719</v>
      </c>
      <c r="G665">
        <v>5963.2242779082599</v>
      </c>
      <c r="H665">
        <v>0.85054471970646395</v>
      </c>
      <c r="I665">
        <v>6.3626892161810403E-2</v>
      </c>
      <c r="J665">
        <v>5942.2826128708102</v>
      </c>
      <c r="K665">
        <v>0.84580194263245001</v>
      </c>
      <c r="L665">
        <v>5.5234786045807699E-2</v>
      </c>
      <c r="M665">
        <v>5949.9967698302698</v>
      </c>
      <c r="N665">
        <v>0.84611346454630099</v>
      </c>
      <c r="O665">
        <v>6.2656317376086498E-2</v>
      </c>
      <c r="P665">
        <v>5962.7592867550602</v>
      </c>
      <c r="Q665">
        <v>0.85250568147932804</v>
      </c>
      <c r="R665">
        <v>5.7055960958227001E-2</v>
      </c>
    </row>
    <row r="666" spans="1:18" x14ac:dyDescent="0.25">
      <c r="A666">
        <v>3.32</v>
      </c>
      <c r="B666">
        <v>26.940936849433601</v>
      </c>
      <c r="C666">
        <v>12.3649051024057</v>
      </c>
      <c r="D666">
        <v>-1.5232360237999801E-2</v>
      </c>
      <c r="E666">
        <v>7.5941172663061898E-2</v>
      </c>
      <c r="F666">
        <v>1.5679922547339999</v>
      </c>
      <c r="G666">
        <v>5962.7386669786301</v>
      </c>
      <c r="H666">
        <v>0.85073280216209901</v>
      </c>
      <c r="I666">
        <v>6.1901631234534502E-2</v>
      </c>
      <c r="J666">
        <v>5946.7562619483397</v>
      </c>
      <c r="K666">
        <v>0.843464299734488</v>
      </c>
      <c r="L666">
        <v>6.6440876292868503E-2</v>
      </c>
      <c r="M666">
        <v>5949.7879883196902</v>
      </c>
      <c r="N666">
        <v>0.84616539616745701</v>
      </c>
      <c r="O666">
        <v>6.1750431102559997E-2</v>
      </c>
      <c r="P666">
        <v>5956.7048036364804</v>
      </c>
      <c r="Q666">
        <v>0.85050469703797604</v>
      </c>
      <c r="R666">
        <v>5.5975252522704799E-2</v>
      </c>
    </row>
    <row r="667" spans="1:18" x14ac:dyDescent="0.25">
      <c r="A667">
        <v>3.3250000000000002</v>
      </c>
      <c r="B667">
        <v>27.043257771042398</v>
      </c>
      <c r="C667">
        <v>12.3727981009621</v>
      </c>
      <c r="D667">
        <v>-1.5219704428734699E-2</v>
      </c>
      <c r="E667">
        <v>7.5921753749275095E-2</v>
      </c>
      <c r="F667">
        <v>1.56799434382014</v>
      </c>
      <c r="G667">
        <v>5960.8671743636596</v>
      </c>
      <c r="H667">
        <v>0.850349756299</v>
      </c>
      <c r="I667">
        <v>6.0406522490646299E-2</v>
      </c>
      <c r="J667">
        <v>5948.5792518861999</v>
      </c>
      <c r="K667">
        <v>0.84482383115014104</v>
      </c>
      <c r="L667">
        <v>6.3782709979881405E-2</v>
      </c>
      <c r="M667">
        <v>5948.9233822605402</v>
      </c>
      <c r="N667">
        <v>0.84591745184872402</v>
      </c>
      <c r="O667">
        <v>6.1042243281391101E-2</v>
      </c>
      <c r="P667">
        <v>5950.1941904554797</v>
      </c>
      <c r="Q667">
        <v>0.84822659658698996</v>
      </c>
      <c r="R667">
        <v>5.5286924104194397E-2</v>
      </c>
    </row>
    <row r="668" spans="1:18" x14ac:dyDescent="0.25">
      <c r="A668">
        <v>3.33</v>
      </c>
      <c r="B668">
        <v>27.145631532275502</v>
      </c>
      <c r="C668">
        <v>12.3806813835575</v>
      </c>
      <c r="D668">
        <v>-1.5217304577020099E-2</v>
      </c>
      <c r="E668">
        <v>7.5905358503780801E-2</v>
      </c>
      <c r="F668">
        <v>1.5680091128137199</v>
      </c>
      <c r="G668">
        <v>5957.8330833852197</v>
      </c>
      <c r="H668">
        <v>0.84949858068504502</v>
      </c>
      <c r="I668">
        <v>5.91029474174685E-2</v>
      </c>
      <c r="J668">
        <v>5948.7311217014503</v>
      </c>
      <c r="K668">
        <v>0.84527360062367196</v>
      </c>
      <c r="L668">
        <v>6.2068762652093101E-2</v>
      </c>
      <c r="M668">
        <v>5947.5671551568903</v>
      </c>
      <c r="N668">
        <v>0.84543881499866402</v>
      </c>
      <c r="O668">
        <v>6.0485883415369798E-2</v>
      </c>
      <c r="P668">
        <v>5943.52992958096</v>
      </c>
      <c r="Q668">
        <v>0.84580268612722798</v>
      </c>
      <c r="R668">
        <v>5.4905860356823301E-2</v>
      </c>
    </row>
    <row r="669" spans="1:18" x14ac:dyDescent="0.25">
      <c r="A669">
        <v>3.335</v>
      </c>
      <c r="B669">
        <v>27.248059258418799</v>
      </c>
      <c r="C669">
        <v>12.3884380998919</v>
      </c>
      <c r="D669">
        <v>-1.52217738109601E-2</v>
      </c>
      <c r="E669">
        <v>7.5892213076964393E-2</v>
      </c>
      <c r="F669">
        <v>1.5680331528256399</v>
      </c>
      <c r="G669">
        <v>5953.6299519766999</v>
      </c>
      <c r="H669">
        <v>0.84825809154035903</v>
      </c>
      <c r="I669">
        <v>5.7755532875457503E-2</v>
      </c>
      <c r="J669">
        <v>5947.7520217104802</v>
      </c>
      <c r="K669">
        <v>0.84515199185210199</v>
      </c>
      <c r="L669">
        <v>6.0869981638422402E-2</v>
      </c>
      <c r="M669">
        <v>5946.0209769862904</v>
      </c>
      <c r="N669">
        <v>0.84478929805254399</v>
      </c>
      <c r="O669">
        <v>6.0232521252598599E-2</v>
      </c>
      <c r="P669">
        <v>5944.3560534907301</v>
      </c>
      <c r="Q669">
        <v>0.84333973867762302</v>
      </c>
      <c r="R669">
        <v>6.2604665698100706E-2</v>
      </c>
    </row>
    <row r="670" spans="1:18" x14ac:dyDescent="0.25">
      <c r="A670">
        <v>3.34</v>
      </c>
      <c r="B670">
        <v>27.3505384061596</v>
      </c>
      <c r="C670">
        <v>12.396042109934401</v>
      </c>
      <c r="D670">
        <v>-1.52301698825723E-2</v>
      </c>
      <c r="E670">
        <v>7.5882901431778296E-2</v>
      </c>
      <c r="F670">
        <v>1.5680638964181799</v>
      </c>
      <c r="G670">
        <v>5948.5823351960598</v>
      </c>
      <c r="H670">
        <v>0.84662699609236403</v>
      </c>
      <c r="I670">
        <v>5.6715566627437701E-2</v>
      </c>
      <c r="J670">
        <v>5945.8431942416</v>
      </c>
      <c r="K670">
        <v>0.84464474008929602</v>
      </c>
      <c r="L670">
        <v>5.9846728463411498E-2</v>
      </c>
      <c r="M670">
        <v>5944.42948517693</v>
      </c>
      <c r="N670">
        <v>0.84407314660673005</v>
      </c>
      <c r="O670">
        <v>6.0125930458567997E-2</v>
      </c>
      <c r="P670">
        <v>5943.4760046215597</v>
      </c>
      <c r="Q670">
        <v>0.84344279179283999</v>
      </c>
      <c r="R670">
        <v>6.0820826315848599E-2</v>
      </c>
    </row>
    <row r="671" spans="1:18" x14ac:dyDescent="0.25">
      <c r="A671">
        <v>3.3450000000000002</v>
      </c>
      <c r="B671">
        <v>27.4530678534442</v>
      </c>
      <c r="C671">
        <v>12.4035884779012</v>
      </c>
      <c r="D671">
        <v>-1.5240566524524801E-2</v>
      </c>
      <c r="E671">
        <v>7.5877913351453594E-2</v>
      </c>
      <c r="F671">
        <v>1.5680893726141401</v>
      </c>
      <c r="G671">
        <v>5942.9689847582604</v>
      </c>
      <c r="H671">
        <v>0.84471441395813196</v>
      </c>
      <c r="I671">
        <v>5.59449773931609E-2</v>
      </c>
      <c r="J671">
        <v>5943.21072261892</v>
      </c>
      <c r="K671">
        <v>0.84381805391178299</v>
      </c>
      <c r="L671">
        <v>5.9011148468173499E-2</v>
      </c>
      <c r="M671">
        <v>5942.8386545761196</v>
      </c>
      <c r="N671">
        <v>0.84334601018680999</v>
      </c>
      <c r="O671">
        <v>6.0066690159481101E-2</v>
      </c>
      <c r="P671">
        <v>5941.6024510339103</v>
      </c>
      <c r="Q671">
        <v>0.84296271948271995</v>
      </c>
      <c r="R671">
        <v>5.9733900888200103E-2</v>
      </c>
    </row>
    <row r="672" spans="1:18" x14ac:dyDescent="0.25">
      <c r="A672">
        <v>3.35</v>
      </c>
      <c r="B672">
        <v>27.555647935250398</v>
      </c>
      <c r="C672">
        <v>12.410997874351001</v>
      </c>
      <c r="D672">
        <v>-1.52526783805788E-2</v>
      </c>
      <c r="E672">
        <v>7.5875368872591401E-2</v>
      </c>
      <c r="F672">
        <v>1.5681094588206399</v>
      </c>
      <c r="G672">
        <v>5937.17341303596</v>
      </c>
      <c r="H672">
        <v>0.84261851950899502</v>
      </c>
      <c r="I672">
        <v>5.5563294961143497E-2</v>
      </c>
      <c r="J672">
        <v>5940.1797318205499</v>
      </c>
      <c r="K672">
        <v>0.84274512258085299</v>
      </c>
      <c r="L672">
        <v>5.84961981282019E-2</v>
      </c>
      <c r="M672">
        <v>5941.0957450495298</v>
      </c>
      <c r="N672">
        <v>0.84262399400574906</v>
      </c>
      <c r="O672">
        <v>5.9846185883993298E-2</v>
      </c>
      <c r="P672">
        <v>5939.1133600839203</v>
      </c>
      <c r="Q672">
        <v>0.84214712651189005</v>
      </c>
      <c r="R672">
        <v>5.9014353257926699E-2</v>
      </c>
    </row>
    <row r="673" spans="1:18" x14ac:dyDescent="0.25">
      <c r="A673">
        <v>3.355</v>
      </c>
      <c r="B673">
        <v>27.658276469272401</v>
      </c>
      <c r="C673">
        <v>12.4182541986698</v>
      </c>
      <c r="D673">
        <v>-1.5265730874579501E-2</v>
      </c>
      <c r="E673">
        <v>7.58739721951837E-2</v>
      </c>
      <c r="F673">
        <v>1.56812367756749</v>
      </c>
      <c r="G673">
        <v>5931.4895932413101</v>
      </c>
      <c r="H673">
        <v>0.84047085957268897</v>
      </c>
      <c r="I673">
        <v>5.5487353441381303E-2</v>
      </c>
      <c r="J673">
        <v>5936.9767342211398</v>
      </c>
      <c r="K673">
        <v>0.84153789376523902</v>
      </c>
      <c r="L673">
        <v>5.8208109531213699E-2</v>
      </c>
      <c r="M673">
        <v>5939.2475404453298</v>
      </c>
      <c r="N673">
        <v>0.84185443593020803</v>
      </c>
      <c r="O673">
        <v>5.9670395216329303E-2</v>
      </c>
      <c r="P673">
        <v>5936.1345747492796</v>
      </c>
      <c r="Q673">
        <v>0.84112688941977398</v>
      </c>
      <c r="R673">
        <v>5.8408257339508898E-2</v>
      </c>
    </row>
    <row r="674" spans="1:18" x14ac:dyDescent="0.25">
      <c r="A674">
        <v>3.36</v>
      </c>
      <c r="B674">
        <v>27.760952265159201</v>
      </c>
      <c r="C674">
        <v>12.4253492710855</v>
      </c>
      <c r="D674">
        <v>-1.5278635967327901E-2</v>
      </c>
      <c r="E674">
        <v>7.5872826673545002E-2</v>
      </c>
      <c r="F674">
        <v>1.56813214728734</v>
      </c>
      <c r="G674">
        <v>5938.4200054881403</v>
      </c>
      <c r="H674">
        <v>0.83837160270003497</v>
      </c>
      <c r="I674">
        <v>6.8610033469252193E-2</v>
      </c>
      <c r="J674">
        <v>5933.7608041333096</v>
      </c>
      <c r="K674">
        <v>0.84027431887805504</v>
      </c>
      <c r="L674">
        <v>5.8082797216146002E-2</v>
      </c>
      <c r="M674">
        <v>5937.2947819910696</v>
      </c>
      <c r="N674">
        <v>0.84105308862279904</v>
      </c>
      <c r="O674">
        <v>5.94921720755891E-2</v>
      </c>
      <c r="P674">
        <v>5932.7870210224801</v>
      </c>
      <c r="Q674">
        <v>0.83994602005833996</v>
      </c>
      <c r="R674">
        <v>5.7914617269830597E-2</v>
      </c>
    </row>
    <row r="675" spans="1:18" x14ac:dyDescent="0.25">
      <c r="A675">
        <v>3.3650000000000002</v>
      </c>
      <c r="B675">
        <v>27.863673898393099</v>
      </c>
      <c r="C675">
        <v>12.432280756897001</v>
      </c>
      <c r="D675">
        <v>-1.5290200216972701E-2</v>
      </c>
      <c r="E675">
        <v>7.5871273910762496E-2</v>
      </c>
      <c r="F675">
        <v>1.5681354263091101</v>
      </c>
      <c r="G675">
        <v>5942.0109411744497</v>
      </c>
      <c r="H675">
        <v>0.84057154859149597</v>
      </c>
      <c r="I675">
        <v>6.5314448794061702E-2</v>
      </c>
      <c r="J675">
        <v>5931.35779099722</v>
      </c>
      <c r="K675">
        <v>0.83900909847686</v>
      </c>
      <c r="L675">
        <v>5.8829183028148803E-2</v>
      </c>
      <c r="M675">
        <v>5935.2218843959199</v>
      </c>
      <c r="N675">
        <v>0.84021992331500905</v>
      </c>
      <c r="O675">
        <v>5.9294293715951803E-2</v>
      </c>
      <c r="P675">
        <v>5929.1858919493698</v>
      </c>
      <c r="Q675">
        <v>0.83864652033837495</v>
      </c>
      <c r="R675">
        <v>5.7531303409337403E-2</v>
      </c>
    </row>
    <row r="676" spans="1:18" x14ac:dyDescent="0.25">
      <c r="A676">
        <v>3.37</v>
      </c>
      <c r="B676">
        <v>27.966439947711301</v>
      </c>
      <c r="C676">
        <v>12.439237849079699</v>
      </c>
      <c r="D676">
        <v>-1.52980079013044E-2</v>
      </c>
      <c r="E676">
        <v>7.5869122624295501E-2</v>
      </c>
      <c r="F676">
        <v>1.56814989140262</v>
      </c>
      <c r="G676">
        <v>5943.2900954515599</v>
      </c>
      <c r="H676">
        <v>0.84162390087754402</v>
      </c>
      <c r="I676">
        <v>6.2985630538224702E-2</v>
      </c>
      <c r="J676">
        <v>5928.8703728052797</v>
      </c>
      <c r="K676">
        <v>0.83803228283029196</v>
      </c>
      <c r="L676">
        <v>5.86550085399151E-2</v>
      </c>
      <c r="M676">
        <v>5933.0162786668698</v>
      </c>
      <c r="N676">
        <v>0.83934405652111499</v>
      </c>
      <c r="O676">
        <v>5.9079245780284E-2</v>
      </c>
      <c r="P676">
        <v>5925.4383142665702</v>
      </c>
      <c r="Q676">
        <v>0.83726277046684305</v>
      </c>
      <c r="R676">
        <v>5.7253247944805498E-2</v>
      </c>
    </row>
    <row r="677" spans="1:18" x14ac:dyDescent="0.25">
      <c r="A677">
        <v>3.375</v>
      </c>
      <c r="B677">
        <v>28.069252127064701</v>
      </c>
      <c r="C677">
        <v>12.446114176887299</v>
      </c>
      <c r="D677">
        <v>-1.53051485546973E-2</v>
      </c>
      <c r="E677">
        <v>7.5870134414904505E-2</v>
      </c>
      <c r="F677">
        <v>1.5681730170128101</v>
      </c>
      <c r="G677">
        <v>5942.8152488793203</v>
      </c>
      <c r="H677">
        <v>0.841884301016536</v>
      </c>
      <c r="I677">
        <v>6.1166918048719099E-2</v>
      </c>
      <c r="J677">
        <v>5926.1524436688796</v>
      </c>
      <c r="K677">
        <v>0.83703636901128797</v>
      </c>
      <c r="L677">
        <v>5.8324448771553399E-2</v>
      </c>
      <c r="M677">
        <v>5932.3451195418602</v>
      </c>
      <c r="N677">
        <v>0.83842389678357099</v>
      </c>
      <c r="O677">
        <v>6.06199058894746E-2</v>
      </c>
      <c r="P677">
        <v>5927.03906486096</v>
      </c>
      <c r="Q677">
        <v>0.83583424324164302</v>
      </c>
      <c r="R677">
        <v>6.2763956635714199E-2</v>
      </c>
    </row>
    <row r="678" spans="1:18" x14ac:dyDescent="0.25">
      <c r="A678">
        <v>3.38</v>
      </c>
      <c r="B678">
        <v>28.172108198866201</v>
      </c>
      <c r="C678">
        <v>12.452884276480599</v>
      </c>
      <c r="D678">
        <v>-1.5313283122871E-2</v>
      </c>
      <c r="E678">
        <v>7.5876723191493897E-2</v>
      </c>
      <c r="F678">
        <v>1.5682022848350099</v>
      </c>
      <c r="G678">
        <v>5940.7757748009699</v>
      </c>
      <c r="H678">
        <v>0.84154555748653304</v>
      </c>
      <c r="I678">
        <v>5.9489781891992999E-2</v>
      </c>
      <c r="J678">
        <v>5923.4204581200302</v>
      </c>
      <c r="K678">
        <v>0.83596971266667996</v>
      </c>
      <c r="L678">
        <v>5.8215156663138E-2</v>
      </c>
      <c r="M678">
        <v>5931.4005588749196</v>
      </c>
      <c r="N678">
        <v>0.83802674215544104</v>
      </c>
      <c r="O678">
        <v>6.0302477170710002E-2</v>
      </c>
      <c r="P678">
        <v>5927.3976015267899</v>
      </c>
      <c r="Q678">
        <v>0.83622664708296801</v>
      </c>
      <c r="R678">
        <v>6.1501555767048403E-2</v>
      </c>
    </row>
    <row r="679" spans="1:18" x14ac:dyDescent="0.25">
      <c r="A679">
        <v>3.3849999999999998</v>
      </c>
      <c r="B679">
        <v>28.2750073858011</v>
      </c>
      <c r="C679">
        <v>12.459636914335499</v>
      </c>
      <c r="D679">
        <v>-1.53239736161723E-2</v>
      </c>
      <c r="E679">
        <v>7.5890425597688299E-2</v>
      </c>
      <c r="F679">
        <v>1.5682266207139199</v>
      </c>
      <c r="G679">
        <v>5937.4264943687704</v>
      </c>
      <c r="H679">
        <v>0.84067164609632405</v>
      </c>
      <c r="I679">
        <v>5.8031022694299703E-2</v>
      </c>
      <c r="J679">
        <v>5924.3473776292703</v>
      </c>
      <c r="K679">
        <v>0.83490147676604298</v>
      </c>
      <c r="L679">
        <v>6.1976611735650798E-2</v>
      </c>
      <c r="M679">
        <v>5930.3170424795799</v>
      </c>
      <c r="N679">
        <v>0.83753950876928895</v>
      </c>
      <c r="O679">
        <v>6.0118094337786102E-2</v>
      </c>
      <c r="P679">
        <v>5927.0115203109799</v>
      </c>
      <c r="Q679">
        <v>0.83619462789298304</v>
      </c>
      <c r="R679">
        <v>6.0722139054016903E-2</v>
      </c>
    </row>
    <row r="680" spans="1:18" x14ac:dyDescent="0.25">
      <c r="A680">
        <v>3.39</v>
      </c>
      <c r="B680">
        <v>28.377950325314998</v>
      </c>
      <c r="C680">
        <v>12.4663000419092</v>
      </c>
      <c r="D680">
        <v>-1.53387009785672E-2</v>
      </c>
      <c r="E680">
        <v>7.5911179061817699E-2</v>
      </c>
      <c r="F680">
        <v>1.5682458332464499</v>
      </c>
      <c r="G680">
        <v>5933.1575472080303</v>
      </c>
      <c r="H680">
        <v>0.83935391343554799</v>
      </c>
      <c r="I680">
        <v>5.6942964299802001E-2</v>
      </c>
      <c r="J680">
        <v>5924.5191292506297</v>
      </c>
      <c r="K680">
        <v>0.83507797628805003</v>
      </c>
      <c r="L680">
        <v>6.1206029868252902E-2</v>
      </c>
      <c r="M680">
        <v>5929.0311244901004</v>
      </c>
      <c r="N680">
        <v>0.83700885323526697</v>
      </c>
      <c r="O680">
        <v>5.9862388445144799E-2</v>
      </c>
      <c r="P680">
        <v>5926.1028514905402</v>
      </c>
      <c r="Q680">
        <v>0.835910322030882</v>
      </c>
      <c r="R680">
        <v>6.0152251240085997E-2</v>
      </c>
    </row>
    <row r="681" spans="1:18" x14ac:dyDescent="0.25">
      <c r="A681">
        <v>3.395</v>
      </c>
      <c r="B681">
        <v>28.480935316444601</v>
      </c>
      <c r="C681">
        <v>12.472912253566401</v>
      </c>
      <c r="D681">
        <v>-1.5357792375828801E-2</v>
      </c>
      <c r="E681">
        <v>7.5938791975928704E-2</v>
      </c>
      <c r="F681">
        <v>1.56826388650112</v>
      </c>
      <c r="G681">
        <v>5928.2879485009698</v>
      </c>
      <c r="H681">
        <v>0.83773064012507903</v>
      </c>
      <c r="I681">
        <v>5.6163445761275098E-2</v>
      </c>
      <c r="J681">
        <v>5924.3379403438703</v>
      </c>
      <c r="K681">
        <v>0.83499415220365503</v>
      </c>
      <c r="L681">
        <v>6.0834102457836499E-2</v>
      </c>
      <c r="M681">
        <v>5927.5807098956102</v>
      </c>
      <c r="N681">
        <v>0.83641147571021901</v>
      </c>
      <c r="O681">
        <v>5.96401771199562E-2</v>
      </c>
      <c r="P681">
        <v>5924.7570774092301</v>
      </c>
      <c r="Q681">
        <v>0.83544884776357697</v>
      </c>
      <c r="R681">
        <v>5.9655390261208502E-2</v>
      </c>
    </row>
    <row r="682" spans="1:18" x14ac:dyDescent="0.25">
      <c r="A682">
        <v>3.4</v>
      </c>
      <c r="B682">
        <v>28.583962463257599</v>
      </c>
      <c r="C682">
        <v>12.479429834007799</v>
      </c>
      <c r="D682">
        <v>-1.5380132724916101E-2</v>
      </c>
      <c r="E682">
        <v>7.5971563690847996E-2</v>
      </c>
      <c r="F682">
        <v>1.56827958250557</v>
      </c>
      <c r="G682">
        <v>5923.0282922562401</v>
      </c>
      <c r="H682">
        <v>0.83591251107407705</v>
      </c>
      <c r="I682">
        <v>5.5588165612814898E-2</v>
      </c>
      <c r="J682">
        <v>5924.0156598497597</v>
      </c>
      <c r="K682">
        <v>0.83478771487909498</v>
      </c>
      <c r="L682">
        <v>6.0673692222927102E-2</v>
      </c>
      <c r="M682">
        <v>5926.0398652107197</v>
      </c>
      <c r="N682">
        <v>0.83576129057221404</v>
      </c>
      <c r="O682">
        <v>5.9490884636032797E-2</v>
      </c>
      <c r="P682">
        <v>5923.11218360564</v>
      </c>
      <c r="Q682">
        <v>0.83484107700045995</v>
      </c>
      <c r="R682">
        <v>5.9289875780409999E-2</v>
      </c>
    </row>
    <row r="683" spans="1:18" x14ac:dyDescent="0.25">
      <c r="A683">
        <v>3.4049999999999998</v>
      </c>
      <c r="B683">
        <v>28.687030425794202</v>
      </c>
      <c r="C683">
        <v>12.485841880471799</v>
      </c>
      <c r="D683">
        <v>-1.5404401556979501E-2</v>
      </c>
      <c r="E683">
        <v>7.6007867603438903E-2</v>
      </c>
      <c r="F683">
        <v>1.5682924501141999</v>
      </c>
      <c r="G683">
        <v>5917.6658326714396</v>
      </c>
      <c r="H683">
        <v>0.83397223889998695</v>
      </c>
      <c r="I683">
        <v>5.5304388971385197E-2</v>
      </c>
      <c r="J683">
        <v>5923.6112300307695</v>
      </c>
      <c r="K683">
        <v>0.83453075324609005</v>
      </c>
      <c r="L683">
        <v>6.0570654871609703E-2</v>
      </c>
      <c r="M683">
        <v>5924.4379561860196</v>
      </c>
      <c r="N683">
        <v>0.83508359637032903</v>
      </c>
      <c r="O683">
        <v>5.9369777036524601E-2</v>
      </c>
      <c r="P683">
        <v>5921.2636562973703</v>
      </c>
      <c r="Q683">
        <v>0.83413470327015904</v>
      </c>
      <c r="R683">
        <v>5.9015465441216497E-2</v>
      </c>
    </row>
    <row r="684" spans="1:18" x14ac:dyDescent="0.25">
      <c r="A684">
        <v>3.41</v>
      </c>
      <c r="B684">
        <v>28.790138335686599</v>
      </c>
      <c r="C684">
        <v>12.492142844727701</v>
      </c>
      <c r="D684">
        <v>-1.5429098969478699E-2</v>
      </c>
      <c r="E684">
        <v>7.6046101482465003E-2</v>
      </c>
      <c r="F684">
        <v>1.5683022736747101</v>
      </c>
      <c r="G684">
        <v>5913.1554166576998</v>
      </c>
      <c r="H684">
        <v>0.83200807337521798</v>
      </c>
      <c r="I684">
        <v>5.6023551805107603E-2</v>
      </c>
      <c r="J684">
        <v>5923.1520896390502</v>
      </c>
      <c r="K684">
        <v>0.83424330648354805</v>
      </c>
      <c r="L684">
        <v>6.0493733689487898E-2</v>
      </c>
      <c r="M684">
        <v>5922.7859927100899</v>
      </c>
      <c r="N684">
        <v>0.83438841434356203</v>
      </c>
      <c r="O684">
        <v>5.9258454540588902E-2</v>
      </c>
      <c r="P684">
        <v>5919.28098930121</v>
      </c>
      <c r="Q684">
        <v>0.83336273041949704</v>
      </c>
      <c r="R684">
        <v>5.8807888240188302E-2</v>
      </c>
    </row>
    <row r="685" spans="1:18" x14ac:dyDescent="0.25">
      <c r="A685">
        <v>3.415</v>
      </c>
      <c r="B685">
        <v>28.893285194469101</v>
      </c>
      <c r="C685">
        <v>12.4983311282831</v>
      </c>
      <c r="D685">
        <v>-1.54525662855467E-2</v>
      </c>
      <c r="E685">
        <v>7.6084666787599398E-2</v>
      </c>
      <c r="F685">
        <v>1.5683091129694799</v>
      </c>
      <c r="G685">
        <v>5908.7715053693701</v>
      </c>
      <c r="H685">
        <v>0.83034339967835802</v>
      </c>
      <c r="I685">
        <v>5.6006005136458301E-2</v>
      </c>
      <c r="J685">
        <v>5922.6366217237201</v>
      </c>
      <c r="K685">
        <v>0.83393487362119101</v>
      </c>
      <c r="L685">
        <v>6.0413218758104702E-2</v>
      </c>
      <c r="M685">
        <v>5921.0849343544896</v>
      </c>
      <c r="N685">
        <v>0.83367949303315603</v>
      </c>
      <c r="O685">
        <v>5.9146682755181298E-2</v>
      </c>
      <c r="P685">
        <v>5917.2175817178404</v>
      </c>
      <c r="Q685">
        <v>0.83254911782146201</v>
      </c>
      <c r="R685">
        <v>5.86524379877136E-2</v>
      </c>
    </row>
    <row r="686" spans="1:18" x14ac:dyDescent="0.25">
      <c r="A686">
        <v>3.42</v>
      </c>
      <c r="B686">
        <v>28.996470006932999</v>
      </c>
      <c r="C686">
        <v>12.5044188583351</v>
      </c>
      <c r="D686">
        <v>-1.54730181516015E-2</v>
      </c>
      <c r="E686">
        <v>7.6122035420242498E-2</v>
      </c>
      <c r="F686">
        <v>1.56831416617997</v>
      </c>
      <c r="G686">
        <v>5916.8904375660404</v>
      </c>
      <c r="H686">
        <v>0.82873068043976705</v>
      </c>
      <c r="I686">
        <v>6.9004246013397094E-2</v>
      </c>
      <c r="J686">
        <v>5922.0377545112196</v>
      </c>
      <c r="K686">
        <v>0.83360577093424504</v>
      </c>
      <c r="L686">
        <v>6.0302269392990902E-2</v>
      </c>
      <c r="M686">
        <v>5919.33270329685</v>
      </c>
      <c r="N686">
        <v>0.83295684547784299</v>
      </c>
      <c r="O686">
        <v>5.9031283977635698E-2</v>
      </c>
      <c r="P686">
        <v>5915.1178240723302</v>
      </c>
      <c r="Q686">
        <v>0.83171187361640297</v>
      </c>
      <c r="R686">
        <v>5.8541327910948897E-2</v>
      </c>
    </row>
    <row r="687" spans="1:18" x14ac:dyDescent="0.25">
      <c r="A687">
        <v>3.4249999999999998</v>
      </c>
      <c r="B687">
        <v>29.099691956739399</v>
      </c>
      <c r="C687">
        <v>12.51040245365</v>
      </c>
      <c r="D687">
        <v>-1.54890250445888E-2</v>
      </c>
      <c r="E687">
        <v>7.6157001261596094E-2</v>
      </c>
      <c r="F687">
        <v>1.5683176681276301</v>
      </c>
      <c r="G687">
        <v>5921.6531940868699</v>
      </c>
      <c r="H687">
        <v>0.83135616684820202</v>
      </c>
      <c r="I687">
        <v>6.5745643926702499E-2</v>
      </c>
      <c r="J687">
        <v>5921.2992666425798</v>
      </c>
      <c r="K687">
        <v>0.833247264253413</v>
      </c>
      <c r="L687">
        <v>6.01293074829021E-2</v>
      </c>
      <c r="M687">
        <v>5917.5416823976002</v>
      </c>
      <c r="N687">
        <v>0.83221993866028898</v>
      </c>
      <c r="O687">
        <v>5.8927432260929703E-2</v>
      </c>
      <c r="P687">
        <v>5913.0340997844196</v>
      </c>
      <c r="Q687">
        <v>0.83086628331438195</v>
      </c>
      <c r="R687">
        <v>5.84843856910994E-2</v>
      </c>
    </row>
    <row r="688" spans="1:18" x14ac:dyDescent="0.25">
      <c r="A688">
        <v>3.43</v>
      </c>
      <c r="B688">
        <v>29.2029500584391</v>
      </c>
      <c r="C688">
        <v>12.5164696855293</v>
      </c>
      <c r="D688">
        <v>-1.5498037083604199E-2</v>
      </c>
      <c r="E688">
        <v>7.6188677767686105E-2</v>
      </c>
      <c r="F688">
        <v>1.56833537163244</v>
      </c>
      <c r="G688">
        <v>5924.0710609125199</v>
      </c>
      <c r="H688">
        <v>0.83283549723870898</v>
      </c>
      <c r="I688">
        <v>6.3431213933781594E-2</v>
      </c>
      <c r="J688">
        <v>5920.37997442084</v>
      </c>
      <c r="K688">
        <v>0.83284958525488195</v>
      </c>
      <c r="L688">
        <v>5.9908710681273999E-2</v>
      </c>
      <c r="M688">
        <v>5915.7217211893203</v>
      </c>
      <c r="N688">
        <v>0.83146777138063999</v>
      </c>
      <c r="O688">
        <v>5.8832656635160102E-2</v>
      </c>
      <c r="P688">
        <v>5911.5329071616698</v>
      </c>
      <c r="Q688">
        <v>0.83002483988093101</v>
      </c>
      <c r="R688">
        <v>5.9023944856420603E-2</v>
      </c>
    </row>
    <row r="689" spans="1:18" x14ac:dyDescent="0.25">
      <c r="A689">
        <v>3.4350000000000001</v>
      </c>
      <c r="B689">
        <v>29.306246507319599</v>
      </c>
      <c r="C689">
        <v>12.5225041819282</v>
      </c>
      <c r="D689">
        <v>-1.55031448342801E-2</v>
      </c>
      <c r="E689">
        <v>7.6219990879688004E-2</v>
      </c>
      <c r="F689">
        <v>1.5683631622630401</v>
      </c>
      <c r="G689">
        <v>5924.7077124001798</v>
      </c>
      <c r="H689">
        <v>0.83351541999047896</v>
      </c>
      <c r="I689">
        <v>6.1629304461012002E-2</v>
      </c>
      <c r="J689">
        <v>5919.0201676529095</v>
      </c>
      <c r="K689">
        <v>0.83239812861563001</v>
      </c>
      <c r="L689">
        <v>5.9408943216179302E-2</v>
      </c>
      <c r="M689">
        <v>5923.1058664746597</v>
      </c>
      <c r="N689">
        <v>0.83070684740830003</v>
      </c>
      <c r="O689">
        <v>6.8455240085749602E-2</v>
      </c>
      <c r="P689">
        <v>5916.6650174258102</v>
      </c>
      <c r="Q689">
        <v>0.829382181529151</v>
      </c>
      <c r="R689">
        <v>6.5946491952958E-2</v>
      </c>
    </row>
    <row r="690" spans="1:18" x14ac:dyDescent="0.25">
      <c r="A690">
        <v>3.44</v>
      </c>
      <c r="B690">
        <v>29.4095793975345</v>
      </c>
      <c r="C690">
        <v>12.5284941584137</v>
      </c>
      <c r="D690">
        <v>-1.5506356493109901E-2</v>
      </c>
      <c r="E690">
        <v>7.6252784009989596E-2</v>
      </c>
      <c r="F690">
        <v>1.56839734422074</v>
      </c>
      <c r="G690">
        <v>5923.7882066264401</v>
      </c>
      <c r="H690">
        <v>0.83358884547365697</v>
      </c>
      <c r="I690">
        <v>6.0004439016888199E-2</v>
      </c>
      <c r="J690">
        <v>5917.3743904840603</v>
      </c>
      <c r="K690">
        <v>0.83180262098607705</v>
      </c>
      <c r="L690">
        <v>5.9057870433150902E-2</v>
      </c>
      <c r="M690">
        <v>5927.9698928172902</v>
      </c>
      <c r="N690">
        <v>0.83306545765587803</v>
      </c>
      <c r="O690">
        <v>6.6047483626215403E-2</v>
      </c>
      <c r="P690">
        <v>5920.0727123973502</v>
      </c>
      <c r="Q690">
        <v>0.83098521385247404</v>
      </c>
      <c r="R690">
        <v>6.4299877299304101E-2</v>
      </c>
    </row>
    <row r="691" spans="1:18" x14ac:dyDescent="0.25">
      <c r="A691">
        <v>3.4449999999999998</v>
      </c>
      <c r="B691">
        <v>29.512948641259399</v>
      </c>
      <c r="C691">
        <v>12.534656426911599</v>
      </c>
      <c r="D691">
        <v>-1.5510604777615299E-2</v>
      </c>
      <c r="E691">
        <v>7.6287686155058501E-2</v>
      </c>
      <c r="F691">
        <v>1.5684152688952699</v>
      </c>
      <c r="G691">
        <v>5921.5935515364499</v>
      </c>
      <c r="H691">
        <v>0.83312733866725996</v>
      </c>
      <c r="I691">
        <v>5.8624291680749098E-2</v>
      </c>
      <c r="J691">
        <v>5915.5756938208797</v>
      </c>
      <c r="K691">
        <v>0.83110776829534105</v>
      </c>
      <c r="L691">
        <v>5.88375956612237E-2</v>
      </c>
      <c r="M691">
        <v>5931.0023330395998</v>
      </c>
      <c r="N691">
        <v>0.83456445916506905</v>
      </c>
      <c r="O691">
        <v>6.4275031720488401E-2</v>
      </c>
      <c r="P691">
        <v>5922.2959694159699</v>
      </c>
      <c r="Q691">
        <v>0.832003016281611</v>
      </c>
      <c r="R691">
        <v>6.3161556272210401E-2</v>
      </c>
    </row>
    <row r="692" spans="1:18" x14ac:dyDescent="0.25">
      <c r="A692">
        <v>3.45</v>
      </c>
      <c r="B692">
        <v>29.616357474521099</v>
      </c>
      <c r="C692">
        <v>12.540828757462201</v>
      </c>
      <c r="D692">
        <v>-1.55156058662406E-2</v>
      </c>
      <c r="E692">
        <v>7.6326114852744001E-2</v>
      </c>
      <c r="F692">
        <v>1.56841958239971</v>
      </c>
      <c r="G692">
        <v>5918.6946364940904</v>
      </c>
      <c r="H692">
        <v>0.83223251645276997</v>
      </c>
      <c r="I692">
        <v>5.78046243328635E-2</v>
      </c>
      <c r="J692">
        <v>5925.4296529925796</v>
      </c>
      <c r="K692">
        <v>0.83036174242337202</v>
      </c>
      <c r="L692">
        <v>7.1038080840537199E-2</v>
      </c>
      <c r="M692">
        <v>5932.4285857136601</v>
      </c>
      <c r="N692">
        <v>0.83544075195709899</v>
      </c>
      <c r="O692">
        <v>6.2676265513154097E-2</v>
      </c>
      <c r="P692">
        <v>5923.4143709625296</v>
      </c>
      <c r="Q692">
        <v>0.83262110625343499</v>
      </c>
      <c r="R692">
        <v>6.2066423317533301E-2</v>
      </c>
    </row>
    <row r="693" spans="1:18" x14ac:dyDescent="0.25">
      <c r="A693">
        <v>3.4550000000000001</v>
      </c>
      <c r="B693">
        <v>29.719803880889099</v>
      </c>
      <c r="C693">
        <v>12.5469747926805</v>
      </c>
      <c r="D693">
        <v>-1.55209924776782E-2</v>
      </c>
      <c r="E693">
        <v>7.6368786758245003E-2</v>
      </c>
      <c r="F693">
        <v>1.5684119800616201</v>
      </c>
      <c r="G693">
        <v>5915.4914736101</v>
      </c>
      <c r="H693">
        <v>0.83110064462445099</v>
      </c>
      <c r="I693">
        <v>5.7384043231108003E-2</v>
      </c>
      <c r="J693">
        <v>5932.1711969611197</v>
      </c>
      <c r="K693">
        <v>0.83356324218362998</v>
      </c>
      <c r="L693">
        <v>6.8094346871120898E-2</v>
      </c>
      <c r="M693">
        <v>5932.4243361383797</v>
      </c>
      <c r="N693">
        <v>0.83577164492939904</v>
      </c>
      <c r="O693">
        <v>6.1208009937146299E-2</v>
      </c>
      <c r="P693">
        <v>5923.6041891363102</v>
      </c>
      <c r="Q693">
        <v>0.83286624371701601</v>
      </c>
      <c r="R693">
        <v>6.1119729789847102E-2</v>
      </c>
    </row>
    <row r="694" spans="1:18" x14ac:dyDescent="0.25">
      <c r="A694">
        <v>3.46</v>
      </c>
      <c r="B694">
        <v>29.823287909141602</v>
      </c>
      <c r="C694">
        <v>12.5532422694925</v>
      </c>
      <c r="D694">
        <v>-1.5525078166914201E-2</v>
      </c>
      <c r="E694">
        <v>7.6416070051718799E-2</v>
      </c>
      <c r="F694">
        <v>1.5684094266565201</v>
      </c>
      <c r="G694">
        <v>5912.2713236065802</v>
      </c>
      <c r="H694">
        <v>0.829877575882914</v>
      </c>
      <c r="I694">
        <v>5.7256810580807498E-2</v>
      </c>
      <c r="J694">
        <v>5936.7594216801899</v>
      </c>
      <c r="K694">
        <v>0.83569517501963397</v>
      </c>
      <c r="L694">
        <v>6.6047036717578694E-2</v>
      </c>
      <c r="M694">
        <v>5931.1787535678104</v>
      </c>
      <c r="N694">
        <v>0.83561284431735805</v>
      </c>
      <c r="O694">
        <v>5.9891437400757898E-2</v>
      </c>
      <c r="P694">
        <v>5923.0270637583599</v>
      </c>
      <c r="Q694">
        <v>0.83279323287435003</v>
      </c>
      <c r="R694">
        <v>6.0312298735435699E-2</v>
      </c>
    </row>
    <row r="695" spans="1:18" x14ac:dyDescent="0.25">
      <c r="A695">
        <v>3.4649999999999999</v>
      </c>
      <c r="B695">
        <v>29.926811881405701</v>
      </c>
      <c r="C695">
        <v>12.5595012543714</v>
      </c>
      <c r="D695">
        <v>-1.5523679391093E-2</v>
      </c>
      <c r="E695">
        <v>7.6463841619094405E-2</v>
      </c>
      <c r="F695">
        <v>1.5684107732628001</v>
      </c>
      <c r="G695">
        <v>5909.0231475255496</v>
      </c>
      <c r="H695">
        <v>0.82866129679437395</v>
      </c>
      <c r="I695">
        <v>5.7118020573582701E-2</v>
      </c>
      <c r="J695">
        <v>5939.6633061460097</v>
      </c>
      <c r="K695">
        <v>0.83708673154616198</v>
      </c>
      <c r="L695">
        <v>6.4417478003328199E-2</v>
      </c>
      <c r="M695">
        <v>5929.1005572116101</v>
      </c>
      <c r="N695">
        <v>0.83503324082480501</v>
      </c>
      <c r="O695">
        <v>5.8965569702506798E-2</v>
      </c>
      <c r="P695">
        <v>5922.0444002886497</v>
      </c>
      <c r="Q695">
        <v>0.83246027754366303</v>
      </c>
      <c r="R695">
        <v>5.98604917482249E-2</v>
      </c>
    </row>
    <row r="696" spans="1:18" x14ac:dyDescent="0.25">
      <c r="A696">
        <v>3.47</v>
      </c>
      <c r="B696">
        <v>30.030374135754901</v>
      </c>
      <c r="C696">
        <v>12.5657177772325</v>
      </c>
      <c r="D696">
        <v>-1.55136408213409E-2</v>
      </c>
      <c r="E696">
        <v>7.6508774990655296E-2</v>
      </c>
      <c r="F696">
        <v>1.56841595949335</v>
      </c>
      <c r="G696">
        <v>5917.44541597434</v>
      </c>
      <c r="H696">
        <v>0.82744673124679002</v>
      </c>
      <c r="I696">
        <v>6.9278133822692198E-2</v>
      </c>
      <c r="J696">
        <v>5940.9847086688096</v>
      </c>
      <c r="K696">
        <v>0.8378992806901</v>
      </c>
      <c r="L696">
        <v>6.28363287500176E-2</v>
      </c>
      <c r="M696">
        <v>5926.4898496635697</v>
      </c>
      <c r="N696">
        <v>0.83417365224025697</v>
      </c>
      <c r="O696">
        <v>5.8329600053262397E-2</v>
      </c>
      <c r="P696">
        <v>5920.8969021758303</v>
      </c>
      <c r="Q696">
        <v>0.83199062358842002</v>
      </c>
      <c r="R696">
        <v>5.9649111939752301E-2</v>
      </c>
    </row>
    <row r="697" spans="1:18" x14ac:dyDescent="0.25">
      <c r="A697">
        <v>3.4750000000000001</v>
      </c>
      <c r="B697">
        <v>30.1339744607765</v>
      </c>
      <c r="C697">
        <v>12.5718683659245</v>
      </c>
      <c r="D697">
        <v>-1.54927157562727E-2</v>
      </c>
      <c r="E697">
        <v>7.6548103975689702E-2</v>
      </c>
      <c r="F697">
        <v>1.5684245183432901</v>
      </c>
      <c r="G697">
        <v>5922.7690323101397</v>
      </c>
      <c r="H697">
        <v>0.83018787137969197</v>
      </c>
      <c r="I697">
        <v>6.6301683418104704E-2</v>
      </c>
      <c r="J697">
        <v>5940.8406380881897</v>
      </c>
      <c r="K697">
        <v>0.83816946203059695</v>
      </c>
      <c r="L697">
        <v>6.1324518052030597E-2</v>
      </c>
      <c r="M697">
        <v>5923.5805555647603</v>
      </c>
      <c r="N697">
        <v>0.83313759095273199</v>
      </c>
      <c r="O697">
        <v>5.79235544963181E-2</v>
      </c>
      <c r="P697">
        <v>5919.7472628932901</v>
      </c>
      <c r="Q697">
        <v>0.831466284333369</v>
      </c>
      <c r="R697">
        <v>5.9603827787643698E-2</v>
      </c>
    </row>
    <row r="698" spans="1:18" x14ac:dyDescent="0.25">
      <c r="A698">
        <v>3.48</v>
      </c>
      <c r="B698">
        <v>30.237612202756299</v>
      </c>
      <c r="C698">
        <v>12.578110303263299</v>
      </c>
      <c r="D698">
        <v>-1.5458273179666601E-2</v>
      </c>
      <c r="E698">
        <v>7.6579703755662698E-2</v>
      </c>
      <c r="F698">
        <v>1.56845015680223</v>
      </c>
      <c r="G698">
        <v>5925.9832742711096</v>
      </c>
      <c r="H698">
        <v>0.83187292138659297</v>
      </c>
      <c r="I698">
        <v>6.4255112738952805E-2</v>
      </c>
      <c r="J698">
        <v>5939.3589885547799</v>
      </c>
      <c r="K698">
        <v>0.83794781793971795</v>
      </c>
      <c r="L698">
        <v>5.98990998016245E-2</v>
      </c>
      <c r="M698">
        <v>5920.5505326566399</v>
      </c>
      <c r="N698">
        <v>0.83200075633902804</v>
      </c>
      <c r="O698">
        <v>5.7695616634956801E-2</v>
      </c>
      <c r="P698">
        <v>5922.4933857647302</v>
      </c>
      <c r="Q698">
        <v>0.83093769573361997</v>
      </c>
      <c r="R698">
        <v>6.3663869363893497E-2</v>
      </c>
    </row>
    <row r="699" spans="1:18" x14ac:dyDescent="0.25">
      <c r="A699">
        <v>3.4849999999999999</v>
      </c>
      <c r="B699">
        <v>30.341289469172398</v>
      </c>
      <c r="C699">
        <v>12.584321744997</v>
      </c>
      <c r="D699">
        <v>-1.5413579398848701E-2</v>
      </c>
      <c r="E699">
        <v>7.6605388547773295E-2</v>
      </c>
      <c r="F699">
        <v>1.56848783896926</v>
      </c>
      <c r="G699">
        <v>5927.6424290382602</v>
      </c>
      <c r="H699">
        <v>0.83283930385256399</v>
      </c>
      <c r="I699">
        <v>6.2718819692399105E-2</v>
      </c>
      <c r="J699">
        <v>5936.47242625742</v>
      </c>
      <c r="K699">
        <v>0.83727938860590601</v>
      </c>
      <c r="L699">
        <v>5.8359067860021901E-2</v>
      </c>
      <c r="M699">
        <v>5926.1210683016097</v>
      </c>
      <c r="N699">
        <v>0.83082721182081998</v>
      </c>
      <c r="O699">
        <v>6.6651183580524104E-2</v>
      </c>
      <c r="P699">
        <v>5924.3910003601304</v>
      </c>
      <c r="Q699">
        <v>0.83172789287327198</v>
      </c>
      <c r="R699">
        <v>6.2856357974290095E-2</v>
      </c>
    </row>
    <row r="700" spans="1:18" x14ac:dyDescent="0.25">
      <c r="A700">
        <v>3.49</v>
      </c>
      <c r="B700">
        <v>30.445004432227101</v>
      </c>
      <c r="C700">
        <v>12.5905325245249</v>
      </c>
      <c r="D700">
        <v>-1.5361743273278199E-2</v>
      </c>
      <c r="E700">
        <v>7.6626275249175896E-2</v>
      </c>
      <c r="F700">
        <v>1.5685286929790501</v>
      </c>
      <c r="G700">
        <v>5927.9676053738704</v>
      </c>
      <c r="H700">
        <v>0.83327371444266696</v>
      </c>
      <c r="I700">
        <v>6.1362304031380002E-2</v>
      </c>
      <c r="J700">
        <v>5932.51234604826</v>
      </c>
      <c r="K700">
        <v>0.83613994143866799</v>
      </c>
      <c r="L700">
        <v>5.7124453161466103E-2</v>
      </c>
      <c r="M700">
        <v>5929.4583711196401</v>
      </c>
      <c r="N700">
        <v>0.83257436319739897</v>
      </c>
      <c r="O700">
        <v>6.4480712662679796E-2</v>
      </c>
      <c r="P700">
        <v>5925.8090195027999</v>
      </c>
      <c r="Q700">
        <v>0.83222465232994203</v>
      </c>
      <c r="R700">
        <v>6.2408486042672899E-2</v>
      </c>
    </row>
    <row r="701" spans="1:18" x14ac:dyDescent="0.25">
      <c r="A701">
        <v>3.4950000000000001</v>
      </c>
      <c r="B701">
        <v>30.548757735863799</v>
      </c>
      <c r="C701">
        <v>12.596813538045801</v>
      </c>
      <c r="D701">
        <v>-1.53072718765717E-2</v>
      </c>
      <c r="E701">
        <v>7.6641839594615901E-2</v>
      </c>
      <c r="F701">
        <v>1.5685592745277499</v>
      </c>
      <c r="G701">
        <v>5927.2749511617003</v>
      </c>
      <c r="H701">
        <v>0.83324891230563403</v>
      </c>
      <c r="I701">
        <v>6.02942482131021E-2</v>
      </c>
      <c r="J701">
        <v>5927.8574036318496</v>
      </c>
      <c r="K701">
        <v>0.83464065085661998</v>
      </c>
      <c r="L701">
        <v>5.62562210298298E-2</v>
      </c>
      <c r="M701">
        <v>5931.1984509445701</v>
      </c>
      <c r="N701">
        <v>0.83355990866753904</v>
      </c>
      <c r="O701">
        <v>6.2902441589878899E-2</v>
      </c>
      <c r="P701">
        <v>5926.8824396109803</v>
      </c>
      <c r="Q701">
        <v>0.832561684331517</v>
      </c>
      <c r="R701">
        <v>6.20868057042466E-2</v>
      </c>
    </row>
    <row r="702" spans="1:18" x14ac:dyDescent="0.25">
      <c r="A702">
        <v>3.5</v>
      </c>
      <c r="B702">
        <v>30.652550433821101</v>
      </c>
      <c r="C702">
        <v>12.6030624287297</v>
      </c>
      <c r="D702">
        <v>-1.52504704958771E-2</v>
      </c>
      <c r="E702">
        <v>7.6654814420122605E-2</v>
      </c>
      <c r="F702">
        <v>1.5685796888109</v>
      </c>
      <c r="G702">
        <v>5925.9932764694504</v>
      </c>
      <c r="H702">
        <v>0.83287513492128795</v>
      </c>
      <c r="I702">
        <v>5.9644746094582299E-2</v>
      </c>
      <c r="J702">
        <v>5922.9880663387003</v>
      </c>
      <c r="K702">
        <v>0.83291320004937397</v>
      </c>
      <c r="L702">
        <v>5.5873806602722897E-2</v>
      </c>
      <c r="M702">
        <v>5931.7404272542799</v>
      </c>
      <c r="N702">
        <v>0.83400303108028795</v>
      </c>
      <c r="O702">
        <v>6.1690523179882398E-2</v>
      </c>
      <c r="P702">
        <v>5927.4258018091596</v>
      </c>
      <c r="Q702">
        <v>0.83278532098546898</v>
      </c>
      <c r="R702">
        <v>6.1558071940884598E-2</v>
      </c>
    </row>
    <row r="703" spans="1:18" x14ac:dyDescent="0.25">
      <c r="A703">
        <v>3.5049999999999999</v>
      </c>
      <c r="B703">
        <v>30.756381150368298</v>
      </c>
      <c r="C703">
        <v>12.609249981197699</v>
      </c>
      <c r="D703">
        <v>-1.51921356724544E-2</v>
      </c>
      <c r="E703">
        <v>7.6667253732658702E-2</v>
      </c>
      <c r="F703">
        <v>1.56858996397481</v>
      </c>
      <c r="G703">
        <v>5924.42045512398</v>
      </c>
      <c r="H703">
        <v>0.83229901927275596</v>
      </c>
      <c r="I703">
        <v>5.9290058953485901E-2</v>
      </c>
      <c r="J703">
        <v>5920.4502198587898</v>
      </c>
      <c r="K703">
        <v>0.83112127232376898</v>
      </c>
      <c r="L703">
        <v>5.8168334226352099E-2</v>
      </c>
      <c r="M703">
        <v>5931.2050129127501</v>
      </c>
      <c r="N703">
        <v>0.83404084181316596</v>
      </c>
      <c r="O703">
        <v>6.0565730791979598E-2</v>
      </c>
      <c r="P703">
        <v>5927.5127575619899</v>
      </c>
      <c r="Q703">
        <v>0.83283186519570895</v>
      </c>
      <c r="R703">
        <v>6.1089363870533202E-2</v>
      </c>
    </row>
    <row r="704" spans="1:18" x14ac:dyDescent="0.25">
      <c r="A704">
        <v>3.51</v>
      </c>
      <c r="B704">
        <v>30.860249482217299</v>
      </c>
      <c r="C704">
        <v>12.615356629838301</v>
      </c>
      <c r="D704">
        <v>-1.51332934198852E-2</v>
      </c>
      <c r="E704">
        <v>7.6680693675581293E-2</v>
      </c>
      <c r="F704">
        <v>1.56859101980822</v>
      </c>
      <c r="G704">
        <v>5922.7593255901102</v>
      </c>
      <c r="H704">
        <v>0.83162258995874905</v>
      </c>
      <c r="I704">
        <v>5.9139733900473002E-2</v>
      </c>
      <c r="J704">
        <v>5917.6449517952897</v>
      </c>
      <c r="K704">
        <v>0.830126603681696</v>
      </c>
      <c r="L704">
        <v>5.7798597228666801E-2</v>
      </c>
      <c r="M704">
        <v>5929.7266515607898</v>
      </c>
      <c r="N704">
        <v>0.83371547155957204</v>
      </c>
      <c r="O704">
        <v>5.9547280024824699E-2</v>
      </c>
      <c r="P704">
        <v>5927.1826644167004</v>
      </c>
      <c r="Q704">
        <v>0.83272593548337304</v>
      </c>
      <c r="R704">
        <v>6.0647079168392001E-2</v>
      </c>
    </row>
    <row r="705" spans="1:18" x14ac:dyDescent="0.25">
      <c r="A705">
        <v>3.5150000000000001</v>
      </c>
      <c r="B705">
        <v>30.964154639046701</v>
      </c>
      <c r="C705">
        <v>12.621403255776199</v>
      </c>
      <c r="D705">
        <v>-1.5074798805343501E-2</v>
      </c>
      <c r="E705">
        <v>7.6696367148492595E-2</v>
      </c>
      <c r="F705">
        <v>1.5685871469636901</v>
      </c>
      <c r="G705">
        <v>5921.1309808158503</v>
      </c>
      <c r="H705">
        <v>0.83091702753707897</v>
      </c>
      <c r="I705">
        <v>5.9114230166693801E-2</v>
      </c>
      <c r="J705">
        <v>5915.5443938153903</v>
      </c>
      <c r="K705">
        <v>0.829044711385717</v>
      </c>
      <c r="L705">
        <v>5.8444160863431099E-2</v>
      </c>
      <c r="M705">
        <v>5927.45535733624</v>
      </c>
      <c r="N705">
        <v>0.83307274260753506</v>
      </c>
      <c r="O705">
        <v>5.8656530899695997E-2</v>
      </c>
      <c r="P705">
        <v>5926.4656442304704</v>
      </c>
      <c r="Q705">
        <v>0.83247950151262196</v>
      </c>
      <c r="R705">
        <v>6.02228267328241E-2</v>
      </c>
    </row>
    <row r="706" spans="1:18" x14ac:dyDescent="0.25">
      <c r="A706">
        <v>3.52</v>
      </c>
      <c r="B706">
        <v>31.0680963216425</v>
      </c>
      <c r="C706">
        <v>12.6273615410876</v>
      </c>
      <c r="D706">
        <v>-1.5017082446330699E-2</v>
      </c>
      <c r="E706">
        <v>7.6714387953904006E-2</v>
      </c>
      <c r="F706">
        <v>1.5685795104320099</v>
      </c>
      <c r="G706">
        <v>5920.0329313239199</v>
      </c>
      <c r="H706">
        <v>0.830223956455303</v>
      </c>
      <c r="I706">
        <v>5.9613995470288297E-2</v>
      </c>
      <c r="J706">
        <v>5914.7268045390301</v>
      </c>
      <c r="K706">
        <v>0.82820541695072403</v>
      </c>
      <c r="L706">
        <v>5.9720947170416802E-2</v>
      </c>
      <c r="M706">
        <v>5924.5882192624604</v>
      </c>
      <c r="N706">
        <v>0.83216523995705305</v>
      </c>
      <c r="O706">
        <v>5.7948408954559397E-2</v>
      </c>
      <c r="P706">
        <v>5925.4396031035103</v>
      </c>
      <c r="Q706">
        <v>0.83210302141595804</v>
      </c>
      <c r="R706">
        <v>5.9868079837808501E-2</v>
      </c>
    </row>
    <row r="707" spans="1:18" x14ac:dyDescent="0.25">
      <c r="A707">
        <v>3.5249999999999999</v>
      </c>
      <c r="B707">
        <v>31.172073446984701</v>
      </c>
      <c r="C707">
        <v>12.633233912963901</v>
      </c>
      <c r="D707">
        <v>-1.49607115128938E-2</v>
      </c>
      <c r="E707">
        <v>7.6734772444593299E-2</v>
      </c>
      <c r="F707">
        <v>1.5685704554736499</v>
      </c>
      <c r="G707">
        <v>5918.8712105562099</v>
      </c>
      <c r="H707">
        <v>0.82971243296549801</v>
      </c>
      <c r="I707">
        <v>5.9505384495841501E-2</v>
      </c>
      <c r="J707">
        <v>5913.7171359534696</v>
      </c>
      <c r="K707">
        <v>0.82780298487302795</v>
      </c>
      <c r="L707">
        <v>5.9487025310205499E-2</v>
      </c>
      <c r="M707">
        <v>5921.3092189135696</v>
      </c>
      <c r="N707">
        <v>0.83106051687065396</v>
      </c>
      <c r="O707">
        <v>5.7415597497586103E-2</v>
      </c>
      <c r="P707">
        <v>5924.1686957812599</v>
      </c>
      <c r="Q707">
        <v>0.83162244247221595</v>
      </c>
      <c r="R707">
        <v>5.9570926441560201E-2</v>
      </c>
    </row>
    <row r="708" spans="1:18" x14ac:dyDescent="0.25">
      <c r="A708">
        <v>3.53</v>
      </c>
      <c r="B708">
        <v>31.276085348340398</v>
      </c>
      <c r="C708">
        <v>12.639036752985</v>
      </c>
      <c r="D708">
        <v>-1.4906079027151299E-2</v>
      </c>
      <c r="E708">
        <v>7.6757199673987697E-2</v>
      </c>
      <c r="F708">
        <v>1.56856339440846</v>
      </c>
      <c r="G708">
        <v>5917.6660217615099</v>
      </c>
      <c r="H708">
        <v>0.82918176750489603</v>
      </c>
      <c r="I708">
        <v>5.9416093010136999E-2</v>
      </c>
      <c r="J708">
        <v>5912.6601889819704</v>
      </c>
      <c r="K708">
        <v>0.827337239934124</v>
      </c>
      <c r="L708">
        <v>5.9399300273013697E-2</v>
      </c>
      <c r="M708">
        <v>5917.8060300485804</v>
      </c>
      <c r="N708">
        <v>0.82982109462356102</v>
      </c>
      <c r="O708">
        <v>5.7067856990945798E-2</v>
      </c>
      <c r="P708">
        <v>5922.72188123673</v>
      </c>
      <c r="Q708">
        <v>0.831058819301836</v>
      </c>
      <c r="R708">
        <v>5.9338524290793102E-2</v>
      </c>
    </row>
    <row r="709" spans="1:18" x14ac:dyDescent="0.25">
      <c r="A709">
        <v>3.5350000000000001</v>
      </c>
      <c r="B709">
        <v>31.380131541116199</v>
      </c>
      <c r="C709">
        <v>12.644751977989801</v>
      </c>
      <c r="D709">
        <v>-1.4853638918840501E-2</v>
      </c>
      <c r="E709">
        <v>7.6780968994270504E-2</v>
      </c>
      <c r="F709">
        <v>1.5685588975057301</v>
      </c>
      <c r="G709">
        <v>5916.3953209421397</v>
      </c>
      <c r="H709">
        <v>0.82863922121718303</v>
      </c>
      <c r="I709">
        <v>5.9302308938643002E-2</v>
      </c>
      <c r="J709">
        <v>5911.6015352397899</v>
      </c>
      <c r="K709">
        <v>0.82685786416973805</v>
      </c>
      <c r="L709">
        <v>5.9358087778243702E-2</v>
      </c>
      <c r="M709">
        <v>5914.2791977712805</v>
      </c>
      <c r="N709">
        <v>0.82851146966608602</v>
      </c>
      <c r="O709">
        <v>5.6924611525300997E-2</v>
      </c>
      <c r="P709">
        <v>5921.1853411158299</v>
      </c>
      <c r="Q709">
        <v>0.83043596339719805</v>
      </c>
      <c r="R709">
        <v>5.9191286049297201E-2</v>
      </c>
    </row>
    <row r="710" spans="1:18" x14ac:dyDescent="0.25">
      <c r="A710">
        <v>3.54</v>
      </c>
      <c r="B710">
        <v>31.484211017091699</v>
      </c>
      <c r="C710">
        <v>12.6503772176828</v>
      </c>
      <c r="D710">
        <v>-1.4803945661266299E-2</v>
      </c>
      <c r="E710">
        <v>7.6805370875991597E-2</v>
      </c>
      <c r="F710">
        <v>1.56855743039982</v>
      </c>
      <c r="G710">
        <v>5915.0523103810701</v>
      </c>
      <c r="H710">
        <v>0.82807746178833297</v>
      </c>
      <c r="I710">
        <v>5.9179381917647697E-2</v>
      </c>
      <c r="J710">
        <v>5910.5503281299898</v>
      </c>
      <c r="K710">
        <v>0.826380382647248</v>
      </c>
      <c r="L710">
        <v>5.9326555245327497E-2</v>
      </c>
      <c r="M710">
        <v>5914.4356846318697</v>
      </c>
      <c r="N710">
        <v>0.82719972765444205</v>
      </c>
      <c r="O710">
        <v>6.0681778287293799E-2</v>
      </c>
      <c r="P710">
        <v>5919.6166312319801</v>
      </c>
      <c r="Q710">
        <v>0.82978318257557404</v>
      </c>
      <c r="R710">
        <v>5.9101831665978898E-2</v>
      </c>
    </row>
    <row r="711" spans="1:18" x14ac:dyDescent="0.25">
      <c r="A711">
        <v>3.5449999999999999</v>
      </c>
      <c r="B711">
        <v>31.5883230314871</v>
      </c>
      <c r="C711">
        <v>12.655912644753499</v>
      </c>
      <c r="D711">
        <v>-1.47575907695334E-2</v>
      </c>
      <c r="E711">
        <v>7.6829682052624304E-2</v>
      </c>
      <c r="F711">
        <v>1.5685591353086901</v>
      </c>
      <c r="G711">
        <v>5913.6257603396698</v>
      </c>
      <c r="H711">
        <v>0.82749432606171902</v>
      </c>
      <c r="I711">
        <v>5.9042440035390498E-2</v>
      </c>
      <c r="J711">
        <v>5909.5079816362904</v>
      </c>
      <c r="K711">
        <v>0.82590785710648396</v>
      </c>
      <c r="L711">
        <v>5.9296856849685602E-2</v>
      </c>
      <c r="M711">
        <v>5913.7573553446</v>
      </c>
      <c r="N711">
        <v>0.82713804256700796</v>
      </c>
      <c r="O711">
        <v>5.9803935337915101E-2</v>
      </c>
      <c r="P711">
        <v>5918.0517636191498</v>
      </c>
      <c r="Q711">
        <v>0.82912012010772695</v>
      </c>
      <c r="R711">
        <v>5.9049319479793402E-2</v>
      </c>
    </row>
    <row r="712" spans="1:18" x14ac:dyDescent="0.25">
      <c r="A712">
        <v>3.55</v>
      </c>
      <c r="B712">
        <v>31.692466771219401</v>
      </c>
      <c r="C712">
        <v>12.6614137827574</v>
      </c>
      <c r="D712">
        <v>-1.47154824672247E-2</v>
      </c>
      <c r="E712">
        <v>7.6853116083151193E-2</v>
      </c>
      <c r="F712">
        <v>1.5685594127089399</v>
      </c>
      <c r="G712">
        <v>5912.1084139517598</v>
      </c>
      <c r="H712">
        <v>0.82688460568219802</v>
      </c>
      <c r="I712">
        <v>5.8895256141681E-2</v>
      </c>
      <c r="J712">
        <v>5908.4726910073996</v>
      </c>
      <c r="K712">
        <v>0.82543914855186695</v>
      </c>
      <c r="L712">
        <v>5.9265591124317299E-2</v>
      </c>
      <c r="M712">
        <v>5912.60990039641</v>
      </c>
      <c r="N712">
        <v>0.82679332162931496</v>
      </c>
      <c r="O712">
        <v>5.9283513257170503E-2</v>
      </c>
      <c r="P712">
        <v>5916.5080586534496</v>
      </c>
      <c r="Q712">
        <v>0.82846172273041496</v>
      </c>
      <c r="R712">
        <v>5.9015324307288099E-2</v>
      </c>
    </row>
    <row r="713" spans="1:18" x14ac:dyDescent="0.25">
      <c r="A713">
        <v>3.5550000000000002</v>
      </c>
      <c r="B713">
        <v>31.7966423826417</v>
      </c>
      <c r="C713">
        <v>12.6668489080137</v>
      </c>
      <c r="D713">
        <v>-1.4676862154253401E-2</v>
      </c>
      <c r="E713">
        <v>7.6876160892434403E-2</v>
      </c>
      <c r="F713">
        <v>1.5685591822021001</v>
      </c>
      <c r="G713">
        <v>5910.5640203565999</v>
      </c>
      <c r="H713">
        <v>0.82624684932721904</v>
      </c>
      <c r="I713">
        <v>5.8812336600853998E-2</v>
      </c>
      <c r="J713">
        <v>5909.9444464385497</v>
      </c>
      <c r="K713">
        <v>0.82497440931022703</v>
      </c>
      <c r="L713">
        <v>6.1862758342819797E-2</v>
      </c>
      <c r="M713">
        <v>5911.2063442286899</v>
      </c>
      <c r="N713">
        <v>0.82629108614316904</v>
      </c>
      <c r="O713">
        <v>5.8972036663349797E-2</v>
      </c>
      <c r="P713">
        <v>5914.9251538157496</v>
      </c>
      <c r="Q713">
        <v>0.82781373305198602</v>
      </c>
      <c r="R713">
        <v>5.89186177376873E-2</v>
      </c>
    </row>
    <row r="714" spans="1:18" x14ac:dyDescent="0.25">
      <c r="A714">
        <v>3.56</v>
      </c>
      <c r="B714">
        <v>31.9008487827255</v>
      </c>
      <c r="C714">
        <v>12.672214906671501</v>
      </c>
      <c r="D714">
        <v>-1.46412558350715E-2</v>
      </c>
      <c r="E714">
        <v>7.6898989945790794E-2</v>
      </c>
      <c r="F714">
        <v>1.56855889430939</v>
      </c>
      <c r="G714">
        <v>5909.0283267151999</v>
      </c>
      <c r="H714">
        <v>0.82560279921515101</v>
      </c>
      <c r="I714">
        <v>5.8766275774153102E-2</v>
      </c>
      <c r="J714">
        <v>5910.7476625271402</v>
      </c>
      <c r="K714">
        <v>0.82535733885029094</v>
      </c>
      <c r="L714">
        <v>6.12040737339241E-2</v>
      </c>
      <c r="M714">
        <v>5909.6401054978996</v>
      </c>
      <c r="N714">
        <v>0.82570404639490103</v>
      </c>
      <c r="O714">
        <v>5.8750644732315303E-2</v>
      </c>
      <c r="P714">
        <v>5913.3505932207599</v>
      </c>
      <c r="Q714">
        <v>0.82715525068239903</v>
      </c>
      <c r="R714">
        <v>5.8870819303185697E-2</v>
      </c>
    </row>
    <row r="715" spans="1:18" x14ac:dyDescent="0.25">
      <c r="A715">
        <v>3.5649999999999999</v>
      </c>
      <c r="B715">
        <v>32.005085457609098</v>
      </c>
      <c r="C715">
        <v>12.677547748829801</v>
      </c>
      <c r="D715">
        <v>-1.46080863041891E-2</v>
      </c>
      <c r="E715">
        <v>7.6921627924492794E-2</v>
      </c>
      <c r="F715">
        <v>1.56856205184153</v>
      </c>
      <c r="G715">
        <v>5907.5236047992103</v>
      </c>
      <c r="H715">
        <v>0.82496641030524698</v>
      </c>
      <c r="I715">
        <v>5.8744116407840601E-2</v>
      </c>
      <c r="J715">
        <v>5911.0720182506002</v>
      </c>
      <c r="K715">
        <v>0.82551216271733596</v>
      </c>
      <c r="L715">
        <v>6.0722432368431098E-2</v>
      </c>
      <c r="M715">
        <v>5907.9989397812396</v>
      </c>
      <c r="N715">
        <v>0.82506305632896704</v>
      </c>
      <c r="O715">
        <v>5.8616364156472603E-2</v>
      </c>
      <c r="P715">
        <v>5911.81291408794</v>
      </c>
      <c r="Q715">
        <v>0.82650108080357998</v>
      </c>
      <c r="R715">
        <v>5.8853396985288901E-2</v>
      </c>
    </row>
    <row r="716" spans="1:18" x14ac:dyDescent="0.25">
      <c r="A716">
        <v>3.57</v>
      </c>
      <c r="B716">
        <v>32.109352387770997</v>
      </c>
      <c r="C716">
        <v>12.682824244376601</v>
      </c>
      <c r="D716">
        <v>-1.4576333651804701E-2</v>
      </c>
      <c r="E716">
        <v>7.6943142987098506E-2</v>
      </c>
      <c r="F716">
        <v>1.5685681102733999</v>
      </c>
      <c r="G716">
        <v>5906.0198103893999</v>
      </c>
      <c r="H716">
        <v>0.82434511738584204</v>
      </c>
      <c r="I716">
        <v>5.8691574087735301E-2</v>
      </c>
      <c r="J716">
        <v>5911.0097421222699</v>
      </c>
      <c r="K716">
        <v>0.82550437739852101</v>
      </c>
      <c r="L716">
        <v>6.0321879778194303E-2</v>
      </c>
      <c r="M716">
        <v>5906.7485154105498</v>
      </c>
      <c r="N716">
        <v>0.824398708985152</v>
      </c>
      <c r="O716">
        <v>5.8969283252010597E-2</v>
      </c>
      <c r="P716">
        <v>5913.9491638511499</v>
      </c>
      <c r="Q716">
        <v>0.825861385738064</v>
      </c>
      <c r="R716">
        <v>6.2662894198153504E-2</v>
      </c>
    </row>
    <row r="717" spans="1:18" x14ac:dyDescent="0.25">
      <c r="A717">
        <v>3.5750000000000002</v>
      </c>
      <c r="B717">
        <v>32.213648737364501</v>
      </c>
      <c r="C717">
        <v>12.688041437078899</v>
      </c>
      <c r="D717">
        <v>-1.45452541625692E-2</v>
      </c>
      <c r="E717">
        <v>7.6962776476329903E-2</v>
      </c>
      <c r="F717">
        <v>1.56857662934348</v>
      </c>
      <c r="G717">
        <v>5905.2188821275304</v>
      </c>
      <c r="H717">
        <v>0.82372831128644897</v>
      </c>
      <c r="I717">
        <v>5.9376857285884002E-2</v>
      </c>
      <c r="J717">
        <v>5910.5824704868301</v>
      </c>
      <c r="K717">
        <v>0.82536586002458401</v>
      </c>
      <c r="L717">
        <v>5.9931341826989899E-2</v>
      </c>
      <c r="M717">
        <v>5905.5152206042203</v>
      </c>
      <c r="N717">
        <v>0.82386836032686495</v>
      </c>
      <c r="O717">
        <v>5.8942212339693503E-2</v>
      </c>
      <c r="P717">
        <v>5915.0965452632499</v>
      </c>
      <c r="Q717">
        <v>0.82646432481347198</v>
      </c>
      <c r="R717">
        <v>6.1688848890076801E-2</v>
      </c>
    </row>
    <row r="718" spans="1:18" x14ac:dyDescent="0.25">
      <c r="A718">
        <v>3.58</v>
      </c>
      <c r="B718">
        <v>32.317974031549902</v>
      </c>
      <c r="C718">
        <v>12.693257562614599</v>
      </c>
      <c r="D718">
        <v>-1.45147051745791E-2</v>
      </c>
      <c r="E718">
        <v>7.6979831009705693E-2</v>
      </c>
      <c r="F718">
        <v>1.5685820618922699</v>
      </c>
      <c r="G718">
        <v>5904.2971074868801</v>
      </c>
      <c r="H718">
        <v>0.82335059762999996</v>
      </c>
      <c r="I718">
        <v>5.9219469215400299E-2</v>
      </c>
      <c r="J718">
        <v>5909.8221580155696</v>
      </c>
      <c r="K718">
        <v>0.82510279829524302</v>
      </c>
      <c r="L718">
        <v>5.95624114059135E-2</v>
      </c>
      <c r="M718">
        <v>5908.0927277712799</v>
      </c>
      <c r="N718">
        <v>0.82334806209464595</v>
      </c>
      <c r="O718">
        <v>6.2902001593111004E-2</v>
      </c>
      <c r="P718">
        <v>5915.5332961150998</v>
      </c>
      <c r="Q718">
        <v>0.82672978241832795</v>
      </c>
      <c r="R718">
        <v>6.0974178080544499E-2</v>
      </c>
    </row>
    <row r="719" spans="1:18" x14ac:dyDescent="0.25">
      <c r="A719">
        <v>3.585</v>
      </c>
      <c r="B719">
        <v>32.422328715886003</v>
      </c>
      <c r="C719">
        <v>12.6984443936941</v>
      </c>
      <c r="D719">
        <v>-1.4485196265017999E-2</v>
      </c>
      <c r="E719">
        <v>7.6992772504280702E-2</v>
      </c>
      <c r="F719">
        <v>1.56858601468181</v>
      </c>
      <c r="G719">
        <v>5903.7050977103099</v>
      </c>
      <c r="H719">
        <v>0.822933793695939</v>
      </c>
      <c r="I719">
        <v>5.9531616632408399E-2</v>
      </c>
      <c r="J719">
        <v>5908.8381823215796</v>
      </c>
      <c r="K719">
        <v>0.82472817148609101</v>
      </c>
      <c r="L719">
        <v>5.92976906310443E-2</v>
      </c>
      <c r="M719">
        <v>5909.5784471299903</v>
      </c>
      <c r="N719">
        <v>0.82411683601139896</v>
      </c>
      <c r="O719">
        <v>6.18361954772483E-2</v>
      </c>
      <c r="P719">
        <v>5915.39261508253</v>
      </c>
      <c r="Q719">
        <v>0.82675368495068302</v>
      </c>
      <c r="R719">
        <v>6.0375983525625801E-2</v>
      </c>
    </row>
    <row r="720" spans="1:18" x14ac:dyDescent="0.25">
      <c r="A720">
        <v>3.59</v>
      </c>
      <c r="B720">
        <v>32.5267120716086</v>
      </c>
      <c r="C720">
        <v>12.703645123716299</v>
      </c>
      <c r="D720">
        <v>-1.4457722111130399E-2</v>
      </c>
      <c r="E720">
        <v>7.7000665919233602E-2</v>
      </c>
      <c r="F720">
        <v>1.5685839885503901</v>
      </c>
      <c r="G720">
        <v>5903.1855034288001</v>
      </c>
      <c r="H720">
        <v>0.82262838995396204</v>
      </c>
      <c r="I720">
        <v>5.9584154818522597E-2</v>
      </c>
      <c r="J720">
        <v>5907.6919222123397</v>
      </c>
      <c r="K720">
        <v>0.82427803316833004</v>
      </c>
      <c r="L720">
        <v>5.9090261057519702E-2</v>
      </c>
      <c r="M720">
        <v>5910.3313456027399</v>
      </c>
      <c r="N720">
        <v>0.82451501881556999</v>
      </c>
      <c r="O720">
        <v>6.1110825922916098E-2</v>
      </c>
      <c r="P720">
        <v>5914.7285141533503</v>
      </c>
      <c r="Q720">
        <v>0.82658504614362704</v>
      </c>
      <c r="R720">
        <v>5.9815694532865699E-2</v>
      </c>
    </row>
    <row r="721" spans="1:18" x14ac:dyDescent="0.25">
      <c r="A721">
        <v>3.5950000000000002</v>
      </c>
      <c r="B721">
        <v>32.631124651602804</v>
      </c>
      <c r="C721">
        <v>12.708822689869899</v>
      </c>
      <c r="D721">
        <v>-1.44313606162289E-2</v>
      </c>
      <c r="E721">
        <v>7.70042211608606E-2</v>
      </c>
      <c r="F721">
        <v>1.56857808394124</v>
      </c>
      <c r="G721">
        <v>5909.2470311802399</v>
      </c>
      <c r="H721">
        <v>0.82234797063766396</v>
      </c>
      <c r="I721">
        <v>6.6475273172632299E-2</v>
      </c>
      <c r="J721">
        <v>5906.5120785710496</v>
      </c>
      <c r="K721">
        <v>0.82377478126845904</v>
      </c>
      <c r="L721">
        <v>5.9012947975610401E-2</v>
      </c>
      <c r="M721">
        <v>5910.5513286103596</v>
      </c>
      <c r="N721">
        <v>0.82466508330412103</v>
      </c>
      <c r="O721">
        <v>6.0571172850211498E-2</v>
      </c>
      <c r="P721">
        <v>5913.53586400929</v>
      </c>
      <c r="Q721">
        <v>0.82624256290806097</v>
      </c>
      <c r="R721">
        <v>5.9233018991087003E-2</v>
      </c>
    </row>
    <row r="722" spans="1:18" x14ac:dyDescent="0.25">
      <c r="A722">
        <v>3.6</v>
      </c>
      <c r="B722">
        <v>32.735565782638403</v>
      </c>
      <c r="C722">
        <v>12.7139647623346</v>
      </c>
      <c r="D722">
        <v>-1.4405597607204701E-2</v>
      </c>
      <c r="E722">
        <v>7.7004146033545995E-2</v>
      </c>
      <c r="F722">
        <v>1.56856968143702</v>
      </c>
      <c r="G722">
        <v>5913.4713508895602</v>
      </c>
      <c r="H722">
        <v>0.82428708257694705</v>
      </c>
      <c r="I722">
        <v>6.4745066981377594E-2</v>
      </c>
      <c r="J722">
        <v>5905.5208900964599</v>
      </c>
      <c r="K722">
        <v>0.82326242408483397</v>
      </c>
      <c r="L722">
        <v>5.916820517956E-2</v>
      </c>
      <c r="M722">
        <v>5910.3286854192102</v>
      </c>
      <c r="N722">
        <v>0.82463497045785294</v>
      </c>
      <c r="O722">
        <v>6.0108823615160803E-2</v>
      </c>
      <c r="P722">
        <v>5911.9455763545102</v>
      </c>
      <c r="Q722">
        <v>0.82572465431437203</v>
      </c>
      <c r="R722">
        <v>5.8771092515416602E-2</v>
      </c>
    </row>
    <row r="723" spans="1:18" x14ac:dyDescent="0.25">
      <c r="A723">
        <v>3.605</v>
      </c>
      <c r="B723">
        <v>32.840035172002501</v>
      </c>
      <c r="C723">
        <v>12.719160910123</v>
      </c>
      <c r="D723">
        <v>-1.4379438861793801E-2</v>
      </c>
      <c r="E723">
        <v>7.7001269039176104E-2</v>
      </c>
      <c r="F723">
        <v>1.5685683159674</v>
      </c>
      <c r="G723">
        <v>5916.3479672293697</v>
      </c>
      <c r="H723">
        <v>0.82559840583355704</v>
      </c>
      <c r="I723">
        <v>6.3464703087046298E-2</v>
      </c>
      <c r="J723">
        <v>5904.55172197088</v>
      </c>
      <c r="K723">
        <v>0.82282085522012904</v>
      </c>
      <c r="L723">
        <v>5.9154751428791397E-2</v>
      </c>
      <c r="M723">
        <v>5909.7590672930801</v>
      </c>
      <c r="N723">
        <v>0.82445258034774405</v>
      </c>
      <c r="O723">
        <v>5.9732411484548199E-2</v>
      </c>
      <c r="P723">
        <v>5910.0770624869601</v>
      </c>
      <c r="Q723">
        <v>0.82507306004931902</v>
      </c>
      <c r="R723">
        <v>5.84220346728117E-2</v>
      </c>
    </row>
    <row r="724" spans="1:18" x14ac:dyDescent="0.25">
      <c r="A724">
        <v>3.61</v>
      </c>
      <c r="B724">
        <v>32.944534036046498</v>
      </c>
      <c r="C724">
        <v>12.724345703418001</v>
      </c>
      <c r="D724">
        <v>-1.4354851392182399E-2</v>
      </c>
      <c r="E724">
        <v>7.6998417451887693E-2</v>
      </c>
      <c r="F724">
        <v>1.5685730861691001</v>
      </c>
      <c r="G724">
        <v>5918.1136919557903</v>
      </c>
      <c r="H724">
        <v>0.82644983948414796</v>
      </c>
      <c r="I724">
        <v>6.2386795970822001E-2</v>
      </c>
      <c r="J724">
        <v>5903.5153062209802</v>
      </c>
      <c r="K724">
        <v>0.82239313214071796</v>
      </c>
      <c r="L724">
        <v>5.9048485548972303E-2</v>
      </c>
      <c r="M724">
        <v>5909.0495109480198</v>
      </c>
      <c r="N724">
        <v>0.82415192871816401</v>
      </c>
      <c r="O724">
        <v>5.9562328408920798E-2</v>
      </c>
      <c r="P724">
        <v>5908.1578863199802</v>
      </c>
      <c r="Q724">
        <v>0.82432979480209301</v>
      </c>
      <c r="R724">
        <v>5.8303497783278799E-2</v>
      </c>
    </row>
    <row r="725" spans="1:18" x14ac:dyDescent="0.25">
      <c r="A725">
        <v>3.6150000000000002</v>
      </c>
      <c r="B725">
        <v>33.049061405580602</v>
      </c>
      <c r="C725">
        <v>12.7295024437446</v>
      </c>
      <c r="D725">
        <v>-1.4333135539846499E-2</v>
      </c>
      <c r="E725">
        <v>7.6997727423788798E-2</v>
      </c>
      <c r="F725">
        <v>1.5685832156333099</v>
      </c>
      <c r="G725">
        <v>5918.8193620848797</v>
      </c>
      <c r="H725">
        <v>0.82692262305894504</v>
      </c>
      <c r="I725">
        <v>6.1324468545362901E-2</v>
      </c>
      <c r="J725">
        <v>5903.1750624060196</v>
      </c>
      <c r="K725">
        <v>0.82194787440431405</v>
      </c>
      <c r="L725">
        <v>5.9742134924009302E-2</v>
      </c>
      <c r="M725">
        <v>5908.3319278706804</v>
      </c>
      <c r="N725">
        <v>0.823803308828151</v>
      </c>
      <c r="O725">
        <v>5.9526357085374897E-2</v>
      </c>
      <c r="P725">
        <v>5909.9410278913001</v>
      </c>
      <c r="Q725">
        <v>0.82357194331261296</v>
      </c>
      <c r="R725">
        <v>6.2128615741678897E-2</v>
      </c>
    </row>
    <row r="726" spans="1:18" x14ac:dyDescent="0.25">
      <c r="A726">
        <v>3.62</v>
      </c>
      <c r="B726">
        <v>33.153617124489401</v>
      </c>
      <c r="C726">
        <v>12.734620486668501</v>
      </c>
      <c r="D726">
        <v>-1.4315188249998801E-2</v>
      </c>
      <c r="E726">
        <v>7.7000846225306896E-2</v>
      </c>
      <c r="F726">
        <v>1.5685975535175001</v>
      </c>
      <c r="G726">
        <v>5918.5493963786703</v>
      </c>
      <c r="H726">
        <v>0.82703501487554798</v>
      </c>
      <c r="I726">
        <v>6.0315425328561503E-2</v>
      </c>
      <c r="J726">
        <v>5902.7354432872098</v>
      </c>
      <c r="K726">
        <v>0.82174121967610103</v>
      </c>
      <c r="L726">
        <v>5.9622989479281102E-2</v>
      </c>
      <c r="M726">
        <v>5910.6675604392003</v>
      </c>
      <c r="N726">
        <v>0.823451522965303</v>
      </c>
      <c r="O726">
        <v>6.2708188632429496E-2</v>
      </c>
      <c r="P726">
        <v>5910.8108741271099</v>
      </c>
      <c r="Q726">
        <v>0.82406519285988999</v>
      </c>
      <c r="R726">
        <v>6.12231670627819E-2</v>
      </c>
    </row>
    <row r="727" spans="1:18" x14ac:dyDescent="0.25">
      <c r="A727">
        <v>3.625</v>
      </c>
      <c r="B727">
        <v>33.258200815502498</v>
      </c>
      <c r="C727">
        <v>12.7397571084094</v>
      </c>
      <c r="D727">
        <v>-1.4301889079610001E-2</v>
      </c>
      <c r="E727">
        <v>7.7008984604069797E-2</v>
      </c>
      <c r="F727">
        <v>1.5686110571548999</v>
      </c>
      <c r="G727">
        <v>5917.4097316919297</v>
      </c>
      <c r="H727">
        <v>0.82681577113920401</v>
      </c>
      <c r="I727">
        <v>5.9385666340053697E-2</v>
      </c>
      <c r="J727">
        <v>5902.30043885335</v>
      </c>
      <c r="K727">
        <v>0.82150133969310501</v>
      </c>
      <c r="L727">
        <v>5.9609832920974902E-2</v>
      </c>
      <c r="M727">
        <v>5912.1745318281</v>
      </c>
      <c r="N727">
        <v>0.82413156410705501</v>
      </c>
      <c r="O727">
        <v>6.1910210236169903E-2</v>
      </c>
      <c r="P727">
        <v>5911.0957722117</v>
      </c>
      <c r="Q727">
        <v>0.82424670273018197</v>
      </c>
      <c r="R727">
        <v>6.0632315934768997E-2</v>
      </c>
    </row>
    <row r="728" spans="1:18" x14ac:dyDescent="0.25">
      <c r="A728">
        <v>3.63</v>
      </c>
      <c r="B728">
        <v>33.362813112809697</v>
      </c>
      <c r="C728">
        <v>12.744911498480899</v>
      </c>
      <c r="D728">
        <v>-1.4294675674153001E-2</v>
      </c>
      <c r="E728">
        <v>7.7021576331333205E-2</v>
      </c>
      <c r="F728">
        <v>1.5686196618706401</v>
      </c>
      <c r="G728">
        <v>5915.5726708619704</v>
      </c>
      <c r="H728">
        <v>0.82630186334987199</v>
      </c>
      <c r="I728">
        <v>5.8609013388009001E-2</v>
      </c>
      <c r="J728">
        <v>5909.6160595921701</v>
      </c>
      <c r="K728">
        <v>0.82126231454830201</v>
      </c>
      <c r="L728">
        <v>6.7731342191317406E-2</v>
      </c>
      <c r="M728">
        <v>5913.0243312122202</v>
      </c>
      <c r="N728">
        <v>0.82452973639204896</v>
      </c>
      <c r="O728">
        <v>6.1264536331890697E-2</v>
      </c>
      <c r="P728">
        <v>5910.9752475864998</v>
      </c>
      <c r="Q728">
        <v>0.82423175614877198</v>
      </c>
      <c r="R728">
        <v>6.0210931564815398E-2</v>
      </c>
    </row>
    <row r="729" spans="1:18" x14ac:dyDescent="0.25">
      <c r="A729">
        <v>3.6349999999999998</v>
      </c>
      <c r="B729">
        <v>33.467453935096799</v>
      </c>
      <c r="C729">
        <v>12.750043957832901</v>
      </c>
      <c r="D729">
        <v>-1.42930418617702E-2</v>
      </c>
      <c r="E729">
        <v>7.7039131564772698E-2</v>
      </c>
      <c r="F729">
        <v>1.5686239454854001</v>
      </c>
      <c r="G729">
        <v>5913.2614714430902</v>
      </c>
      <c r="H729">
        <v>0.82555382363804197</v>
      </c>
      <c r="I729">
        <v>5.8045038718675598E-2</v>
      </c>
      <c r="J729">
        <v>5914.8187891489297</v>
      </c>
      <c r="K729">
        <v>0.82363475092543403</v>
      </c>
      <c r="L729">
        <v>6.5755651192725306E-2</v>
      </c>
      <c r="M729">
        <v>5913.3759424166401</v>
      </c>
      <c r="N729">
        <v>0.82470509131207503</v>
      </c>
      <c r="O729">
        <v>6.0764104568114298E-2</v>
      </c>
      <c r="P729">
        <v>5910.44911197899</v>
      </c>
      <c r="Q729">
        <v>0.82408171919276096</v>
      </c>
      <c r="R729">
        <v>5.9776081269967099E-2</v>
      </c>
    </row>
    <row r="730" spans="1:18" x14ac:dyDescent="0.25">
      <c r="A730">
        <v>3.64</v>
      </c>
      <c r="B730">
        <v>33.572122755487797</v>
      </c>
      <c r="C730">
        <v>12.75525632133</v>
      </c>
      <c r="D730">
        <v>-1.4295542613644401E-2</v>
      </c>
      <c r="E730">
        <v>7.7061928484799605E-2</v>
      </c>
      <c r="F730">
        <v>1.5686340460966901</v>
      </c>
      <c r="G730">
        <v>5910.6527759840701</v>
      </c>
      <c r="H730">
        <v>0.82465406259153395</v>
      </c>
      <c r="I730">
        <v>5.7652209743261497E-2</v>
      </c>
      <c r="J730">
        <v>5918.5381138660996</v>
      </c>
      <c r="K730">
        <v>0.82528385772185897</v>
      </c>
      <c r="L730">
        <v>6.4366281209976103E-2</v>
      </c>
      <c r="M730">
        <v>5913.2819962512904</v>
      </c>
      <c r="N730">
        <v>0.82470861085502301</v>
      </c>
      <c r="O730">
        <v>6.0302378764018803E-2</v>
      </c>
      <c r="P730">
        <v>5909.6143044625596</v>
      </c>
      <c r="Q730">
        <v>0.82379336915191803</v>
      </c>
      <c r="R730">
        <v>5.94298670224324E-2</v>
      </c>
    </row>
    <row r="731" spans="1:18" x14ac:dyDescent="0.25">
      <c r="A731">
        <v>3.645</v>
      </c>
      <c r="B731">
        <v>33.676821203373599</v>
      </c>
      <c r="C731">
        <v>12.7604656210375</v>
      </c>
      <c r="D731">
        <v>-1.42989979366432E-2</v>
      </c>
      <c r="E731">
        <v>7.7087237739317596E-2</v>
      </c>
      <c r="F731">
        <v>1.56864800890511</v>
      </c>
      <c r="G731">
        <v>5907.75600696534</v>
      </c>
      <c r="H731">
        <v>0.82366302982974704</v>
      </c>
      <c r="I731">
        <v>5.7260312904930701E-2</v>
      </c>
      <c r="J731">
        <v>5921.0925895718201</v>
      </c>
      <c r="K731">
        <v>0.82642467328852098</v>
      </c>
      <c r="L731">
        <v>6.3260087202524504E-2</v>
      </c>
      <c r="M731">
        <v>5912.9311441814098</v>
      </c>
      <c r="N731">
        <v>0.82456073573177902</v>
      </c>
      <c r="O731">
        <v>6.0024423052436E-2</v>
      </c>
      <c r="P731">
        <v>5908.6897835844202</v>
      </c>
      <c r="Q731">
        <v>0.82340192012630298</v>
      </c>
      <c r="R731">
        <v>5.9303898411733801E-2</v>
      </c>
    </row>
    <row r="732" spans="1:18" x14ac:dyDescent="0.25">
      <c r="A732">
        <v>3.65</v>
      </c>
      <c r="B732">
        <v>33.7815481957347</v>
      </c>
      <c r="C732">
        <v>12.765651408900601</v>
      </c>
      <c r="D732">
        <v>-1.4300753082823201E-2</v>
      </c>
      <c r="E732">
        <v>7.7112861189389106E-2</v>
      </c>
      <c r="F732">
        <v>1.56866465445033</v>
      </c>
      <c r="G732">
        <v>5904.8089705046896</v>
      </c>
      <c r="H732">
        <v>0.82258340421027099</v>
      </c>
      <c r="I732">
        <v>5.7109748322956302E-2</v>
      </c>
      <c r="J732">
        <v>5922.5657468279896</v>
      </c>
      <c r="K732">
        <v>0.82716599978308103</v>
      </c>
      <c r="L732">
        <v>6.2201523634306699E-2</v>
      </c>
      <c r="M732">
        <v>5912.43558655993</v>
      </c>
      <c r="N732">
        <v>0.82432607554711501</v>
      </c>
      <c r="O732">
        <v>5.9856089228025301E-2</v>
      </c>
      <c r="P732">
        <v>5908.7250670877902</v>
      </c>
      <c r="Q732">
        <v>0.82298185373683397</v>
      </c>
      <c r="R732">
        <v>6.0278449776691702E-2</v>
      </c>
    </row>
    <row r="733" spans="1:18" x14ac:dyDescent="0.25">
      <c r="A733">
        <v>3.6549999999999998</v>
      </c>
      <c r="B733">
        <v>33.886303641504</v>
      </c>
      <c r="C733">
        <v>12.770799447241</v>
      </c>
      <c r="D733">
        <v>-1.4298613405190799E-2</v>
      </c>
      <c r="E733">
        <v>7.7136955039504407E-2</v>
      </c>
      <c r="F733">
        <v>1.56868266972943</v>
      </c>
      <c r="G733">
        <v>5906.3155450143404</v>
      </c>
      <c r="H733">
        <v>0.82149496011901502</v>
      </c>
      <c r="I733">
        <v>6.16898059308537E-2</v>
      </c>
      <c r="J733">
        <v>5923.0546524903402</v>
      </c>
      <c r="K733">
        <v>0.82753715281420304</v>
      </c>
      <c r="L733">
        <v>6.1208366217303897E-2</v>
      </c>
      <c r="M733">
        <v>5911.85915007939</v>
      </c>
      <c r="N733">
        <v>0.82404326575293696</v>
      </c>
      <c r="O733">
        <v>5.9750201613350297E-2</v>
      </c>
      <c r="P733">
        <v>5908.5884480467803</v>
      </c>
      <c r="Q733">
        <v>0.82288733847286599</v>
      </c>
      <c r="R733">
        <v>6.00946952144727E-2</v>
      </c>
    </row>
    <row r="734" spans="1:18" x14ac:dyDescent="0.25">
      <c r="A734">
        <v>3.66</v>
      </c>
      <c r="B734">
        <v>33.991087143893502</v>
      </c>
      <c r="C734">
        <v>12.7759141537895</v>
      </c>
      <c r="D734">
        <v>-1.4290825328408001E-2</v>
      </c>
      <c r="E734">
        <v>7.7157904143328404E-2</v>
      </c>
      <c r="F734">
        <v>1.5686996489557199</v>
      </c>
      <c r="G734">
        <v>5906.7713378319204</v>
      </c>
      <c r="H734">
        <v>0.82191338541460901</v>
      </c>
      <c r="I734">
        <v>6.0631871352523001E-2</v>
      </c>
      <c r="J734">
        <v>5922.6628325007296</v>
      </c>
      <c r="K734">
        <v>0.82757192670076196</v>
      </c>
      <c r="L734">
        <v>6.0291259850722798E-2</v>
      </c>
      <c r="M734">
        <v>5911.22947406802</v>
      </c>
      <c r="N734">
        <v>0.82373512973197105</v>
      </c>
      <c r="O734">
        <v>5.9670829644349298E-2</v>
      </c>
      <c r="P734">
        <v>5908.3824901144699</v>
      </c>
      <c r="Q734">
        <v>0.82273551118077004</v>
      </c>
      <c r="R734">
        <v>6.0013149615587E-2</v>
      </c>
    </row>
    <row r="735" spans="1:18" x14ac:dyDescent="0.25">
      <c r="A735">
        <v>3.665</v>
      </c>
      <c r="B735">
        <v>34.095898475238101</v>
      </c>
      <c r="C735">
        <v>12.7810455252894</v>
      </c>
      <c r="D735">
        <v>-1.42757990342239E-2</v>
      </c>
      <c r="E735">
        <v>7.7174182398039401E-2</v>
      </c>
      <c r="F735">
        <v>1.5687202797558299</v>
      </c>
      <c r="G735">
        <v>5906.6474194583898</v>
      </c>
      <c r="H735">
        <v>0.82197649004512596</v>
      </c>
      <c r="I735">
        <v>6.0034039427380399E-2</v>
      </c>
      <c r="J735">
        <v>5921.5096493162</v>
      </c>
      <c r="K735">
        <v>0.82731025514668999</v>
      </c>
      <c r="L735">
        <v>5.9470958086790399E-2</v>
      </c>
      <c r="M735">
        <v>5910.53396179422</v>
      </c>
      <c r="N735">
        <v>0.82340960008248198</v>
      </c>
      <c r="O735">
        <v>5.95765021133308E-2</v>
      </c>
      <c r="P735">
        <v>5908.1469424666302</v>
      </c>
      <c r="Q735">
        <v>0.82255977297010596</v>
      </c>
      <c r="R735">
        <v>5.9971099366605898E-2</v>
      </c>
    </row>
    <row r="736" spans="1:18" x14ac:dyDescent="0.25">
      <c r="A736">
        <v>3.67</v>
      </c>
      <c r="B736">
        <v>34.200738142888603</v>
      </c>
      <c r="C736">
        <v>12.786146289936401</v>
      </c>
      <c r="D736">
        <v>-1.42542266814002E-2</v>
      </c>
      <c r="E736">
        <v>7.7185977825851806E-2</v>
      </c>
      <c r="F736">
        <v>1.5687423523406101</v>
      </c>
      <c r="G736">
        <v>5906.2263581465504</v>
      </c>
      <c r="H736">
        <v>0.82183570319063104</v>
      </c>
      <c r="I736">
        <v>5.9713954025092497E-2</v>
      </c>
      <c r="J736">
        <v>5919.6311776964003</v>
      </c>
      <c r="K736">
        <v>0.82679372539535501</v>
      </c>
      <c r="L736">
        <v>5.8664004043233499E-2</v>
      </c>
      <c r="M736">
        <v>5909.8533939110303</v>
      </c>
      <c r="N736">
        <v>0.82306373894946905</v>
      </c>
      <c r="O736">
        <v>5.9565062367700303E-2</v>
      </c>
      <c r="P736">
        <v>5909.8929138477697</v>
      </c>
      <c r="Q736">
        <v>0.82237487105056795</v>
      </c>
      <c r="R736">
        <v>6.2042188380155502E-2</v>
      </c>
    </row>
    <row r="737" spans="1:18" x14ac:dyDescent="0.25">
      <c r="A737">
        <v>3.6749999999999998</v>
      </c>
      <c r="B737">
        <v>34.305605307751399</v>
      </c>
      <c r="C737">
        <v>12.7912048917793</v>
      </c>
      <c r="D737">
        <v>-1.42266863939249E-2</v>
      </c>
      <c r="E737">
        <v>7.7193437274553606E-2</v>
      </c>
      <c r="F737">
        <v>1.5687643181114399</v>
      </c>
      <c r="G737">
        <v>5905.6413116334797</v>
      </c>
      <c r="H737">
        <v>0.82158482409172195</v>
      </c>
      <c r="I737">
        <v>5.9523906274492999E-2</v>
      </c>
      <c r="J737">
        <v>5917.2054134472401</v>
      </c>
      <c r="K737">
        <v>0.82603523483840302</v>
      </c>
      <c r="L737">
        <v>5.8021374317923202E-2</v>
      </c>
      <c r="M737">
        <v>5910.55033826007</v>
      </c>
      <c r="N737">
        <v>0.82271481141233405</v>
      </c>
      <c r="O737">
        <v>6.09867355538114E-2</v>
      </c>
      <c r="P737">
        <v>5911.0931106204198</v>
      </c>
      <c r="Q737">
        <v>0.82285897464320901</v>
      </c>
      <c r="R737">
        <v>6.1522070002371698E-2</v>
      </c>
    </row>
    <row r="738" spans="1:18" x14ac:dyDescent="0.25">
      <c r="A738">
        <v>3.68</v>
      </c>
      <c r="B738">
        <v>34.410499651094703</v>
      </c>
      <c r="C738">
        <v>12.796242533001699</v>
      </c>
      <c r="D738">
        <v>-1.41939914741913E-2</v>
      </c>
      <c r="E738">
        <v>7.7196714072536102E-2</v>
      </c>
      <c r="F738">
        <v>1.56878235835582</v>
      </c>
      <c r="G738">
        <v>5905.0110297624897</v>
      </c>
      <c r="H738">
        <v>0.82127625464335896</v>
      </c>
      <c r="I738">
        <v>5.9453242819354102E-2</v>
      </c>
      <c r="J738">
        <v>5914.3938241772103</v>
      </c>
      <c r="K738">
        <v>0.82509501758138604</v>
      </c>
      <c r="L738">
        <v>5.7531520590748002E-2</v>
      </c>
      <c r="M738">
        <v>5910.8690912189304</v>
      </c>
      <c r="N738">
        <v>0.82283391448707799</v>
      </c>
      <c r="O738">
        <v>6.0607640406078703E-2</v>
      </c>
      <c r="P738">
        <v>5911.8817608641602</v>
      </c>
      <c r="Q738">
        <v>0.82315734608466895</v>
      </c>
      <c r="R738">
        <v>6.11247414787916E-2</v>
      </c>
    </row>
    <row r="739" spans="1:18" x14ac:dyDescent="0.25">
      <c r="A739">
        <v>3.6850000000000001</v>
      </c>
      <c r="B739">
        <v>34.515421182668398</v>
      </c>
      <c r="C739">
        <v>12.801256369847501</v>
      </c>
      <c r="D739">
        <v>-1.4157594441555701E-2</v>
      </c>
      <c r="E739">
        <v>7.7195465235078697E-2</v>
      </c>
      <c r="F739">
        <v>1.5687944403193499</v>
      </c>
      <c r="G739">
        <v>5908.5078517383999</v>
      </c>
      <c r="H739">
        <v>0.82095082278549303</v>
      </c>
      <c r="I739">
        <v>6.3764694149623199E-2</v>
      </c>
      <c r="J739">
        <v>5911.3810894711696</v>
      </c>
      <c r="K739">
        <v>0.82402545729402898</v>
      </c>
      <c r="L739">
        <v>5.7224009258600397E-2</v>
      </c>
      <c r="M739">
        <v>5910.8568160095101</v>
      </c>
      <c r="N739">
        <v>0.822823727848634</v>
      </c>
      <c r="O739">
        <v>6.0265627431127698E-2</v>
      </c>
      <c r="P739">
        <v>5912.3071418825302</v>
      </c>
      <c r="Q739">
        <v>0.82331267587236501</v>
      </c>
      <c r="R739">
        <v>6.0764396966615002E-2</v>
      </c>
    </row>
    <row r="740" spans="1:18" x14ac:dyDescent="0.25">
      <c r="A740">
        <v>3.69</v>
      </c>
      <c r="B740">
        <v>34.620369586997697</v>
      </c>
      <c r="C740">
        <v>12.806226998559399</v>
      </c>
      <c r="D740">
        <v>-1.41182549584308E-2</v>
      </c>
      <c r="E740">
        <v>7.7190132983686405E-2</v>
      </c>
      <c r="F740">
        <v>1.5688008759796399</v>
      </c>
      <c r="G740">
        <v>5910.9327300901296</v>
      </c>
      <c r="H740">
        <v>0.82205581452577703</v>
      </c>
      <c r="I740">
        <v>6.2751447120577397E-2</v>
      </c>
      <c r="J740">
        <v>5908.3462839305803</v>
      </c>
      <c r="K740">
        <v>0.822846731691254</v>
      </c>
      <c r="L740">
        <v>5.7097885414265699E-2</v>
      </c>
      <c r="M740">
        <v>5910.57356080707</v>
      </c>
      <c r="N740">
        <v>0.82270116785057301</v>
      </c>
      <c r="O740">
        <v>5.9975896040936498E-2</v>
      </c>
      <c r="P740">
        <v>5912.3353100299901</v>
      </c>
      <c r="Q740">
        <v>0.82333817777943896</v>
      </c>
      <c r="R740">
        <v>6.0356173095068098E-2</v>
      </c>
    </row>
    <row r="741" spans="1:18" x14ac:dyDescent="0.25">
      <c r="A741">
        <v>3.6949999999999998</v>
      </c>
      <c r="B741">
        <v>34.725344314439603</v>
      </c>
      <c r="C741">
        <v>12.8112087311913</v>
      </c>
      <c r="D741">
        <v>-1.40764130802606E-2</v>
      </c>
      <c r="E741">
        <v>7.71813572232804E-2</v>
      </c>
      <c r="F741">
        <v>1.56880735798771</v>
      </c>
      <c r="G741">
        <v>5912.6409734687104</v>
      </c>
      <c r="H741">
        <v>0.82278034056878901</v>
      </c>
      <c r="I741">
        <v>6.2074650993833198E-2</v>
      </c>
      <c r="J741">
        <v>5908.1037832155898</v>
      </c>
      <c r="K741">
        <v>0.82167021912335503</v>
      </c>
      <c r="L741">
        <v>5.9930082214851702E-2</v>
      </c>
      <c r="M741">
        <v>5910.0394012177603</v>
      </c>
      <c r="N741">
        <v>0.82248516839867802</v>
      </c>
      <c r="O741">
        <v>5.9698369297457698E-2</v>
      </c>
      <c r="P741">
        <v>5911.9885294257401</v>
      </c>
      <c r="Q741">
        <v>0.82322518454155302</v>
      </c>
      <c r="R741">
        <v>5.9958176946264798E-2</v>
      </c>
    </row>
    <row r="742" spans="1:18" x14ac:dyDescent="0.25">
      <c r="A742">
        <v>3.7</v>
      </c>
      <c r="B742">
        <v>34.830345953650003</v>
      </c>
      <c r="C742">
        <v>12.816158201455201</v>
      </c>
      <c r="D742">
        <v>-1.40344623935948E-2</v>
      </c>
      <c r="E742">
        <v>7.7171194161803805E-2</v>
      </c>
      <c r="F742">
        <v>1.56881332197001</v>
      </c>
      <c r="G742">
        <v>5913.8049864106997</v>
      </c>
      <c r="H742">
        <v>0.82325003987077905</v>
      </c>
      <c r="I742">
        <v>6.1554608147970702E-2</v>
      </c>
      <c r="J742">
        <v>5907.1711463322199</v>
      </c>
      <c r="K742">
        <v>0.82147161335506103</v>
      </c>
      <c r="L742">
        <v>5.9192416885840801E-2</v>
      </c>
      <c r="M742">
        <v>5909.3556360189496</v>
      </c>
      <c r="N742">
        <v>0.82218379197573999</v>
      </c>
      <c r="O742">
        <v>5.95191923324776E-2</v>
      </c>
      <c r="P742">
        <v>5911.3694420805596</v>
      </c>
      <c r="Q742">
        <v>0.82298287020489602</v>
      </c>
      <c r="R742">
        <v>5.9655822449271499E-2</v>
      </c>
    </row>
    <row r="743" spans="1:18" x14ac:dyDescent="0.25">
      <c r="A743">
        <v>3.7050000000000001</v>
      </c>
      <c r="B743">
        <v>34.935373681800698</v>
      </c>
      <c r="C743">
        <v>12.821107180236201</v>
      </c>
      <c r="D743">
        <v>-1.3994079685496701E-2</v>
      </c>
      <c r="E743">
        <v>7.7161428775396904E-2</v>
      </c>
      <c r="F743">
        <v>1.5688221394372699</v>
      </c>
      <c r="G743">
        <v>5914.4523394145599</v>
      </c>
      <c r="H743">
        <v>0.82352824297355698</v>
      </c>
      <c r="I743">
        <v>6.1045108866400202E-2</v>
      </c>
      <c r="J743">
        <v>5905.8907192663601</v>
      </c>
      <c r="K743">
        <v>0.82103636724901796</v>
      </c>
      <c r="L743">
        <v>5.8792138690609203E-2</v>
      </c>
      <c r="M743">
        <v>5908.5911655867603</v>
      </c>
      <c r="N743">
        <v>0.82183083021268499</v>
      </c>
      <c r="O743">
        <v>5.9407581254348002E-2</v>
      </c>
      <c r="P743">
        <v>5910.5485057572196</v>
      </c>
      <c r="Q743">
        <v>0.82264586489137104</v>
      </c>
      <c r="R743">
        <v>5.9418642460835003E-2</v>
      </c>
    </row>
    <row r="744" spans="1:18" x14ac:dyDescent="0.25">
      <c r="A744">
        <v>3.71</v>
      </c>
      <c r="B744">
        <v>35.0404278663894</v>
      </c>
      <c r="C744">
        <v>12.826022505619401</v>
      </c>
      <c r="D744">
        <v>-1.3956042591676999E-2</v>
      </c>
      <c r="E744">
        <v>7.7152636061397606E-2</v>
      </c>
      <c r="F744">
        <v>1.56883284226667</v>
      </c>
      <c r="G744">
        <v>5914.5615576952996</v>
      </c>
      <c r="H744">
        <v>0.82362529260013695</v>
      </c>
      <c r="I744">
        <v>6.0495633066945401E-2</v>
      </c>
      <c r="J744">
        <v>5904.4707375834396</v>
      </c>
      <c r="K744">
        <v>0.82048456152257399</v>
      </c>
      <c r="L744">
        <v>5.8599568384249498E-2</v>
      </c>
      <c r="M744">
        <v>5907.8433296980102</v>
      </c>
      <c r="N744">
        <v>0.82145108732170202</v>
      </c>
      <c r="O744">
        <v>5.9395716714117502E-2</v>
      </c>
      <c r="P744">
        <v>5909.6289594311202</v>
      </c>
      <c r="Q744">
        <v>0.82223988940053505</v>
      </c>
      <c r="R744">
        <v>5.9283484346222902E-2</v>
      </c>
    </row>
    <row r="745" spans="1:18" x14ac:dyDescent="0.25">
      <c r="A745">
        <v>3.7149999999999999</v>
      </c>
      <c r="B745">
        <v>35.145507830936801</v>
      </c>
      <c r="C745">
        <v>12.8308952266684</v>
      </c>
      <c r="D745">
        <v>-1.39211100693054E-2</v>
      </c>
      <c r="E745">
        <v>7.7145480205608796E-2</v>
      </c>
      <c r="F745">
        <v>1.56884472962147</v>
      </c>
      <c r="G745">
        <v>5914.2008005596999</v>
      </c>
      <c r="H745">
        <v>0.82353418315119498</v>
      </c>
      <c r="I745">
        <v>5.9999946230180803E-2</v>
      </c>
      <c r="J745">
        <v>5903.0177426844402</v>
      </c>
      <c r="K745">
        <v>0.81988844940211703</v>
      </c>
      <c r="L745">
        <v>5.8514587891985902E-2</v>
      </c>
      <c r="M745">
        <v>5910.12609069471</v>
      </c>
      <c r="N745">
        <v>0.82107840341594196</v>
      </c>
      <c r="O745">
        <v>6.2552558780498896E-2</v>
      </c>
      <c r="P745">
        <v>5908.6744461455601</v>
      </c>
      <c r="Q745">
        <v>0.82180120959914904</v>
      </c>
      <c r="R745">
        <v>5.9212095038220898E-2</v>
      </c>
    </row>
    <row r="746" spans="1:18" x14ac:dyDescent="0.25">
      <c r="A746">
        <v>3.72</v>
      </c>
      <c r="B746">
        <v>35.250613240455003</v>
      </c>
      <c r="C746">
        <v>12.835719757766499</v>
      </c>
      <c r="D746">
        <v>-1.3889940385358001E-2</v>
      </c>
      <c r="E746">
        <v>7.7140603410242994E-2</v>
      </c>
      <c r="F746">
        <v>1.5688570676676099</v>
      </c>
      <c r="G746">
        <v>5913.42654242956</v>
      </c>
      <c r="H746">
        <v>0.82327930168970798</v>
      </c>
      <c r="I746">
        <v>5.9548163309781299E-2</v>
      </c>
      <c r="J746">
        <v>5903.4088783221196</v>
      </c>
      <c r="K746">
        <v>0.81928454065644696</v>
      </c>
      <c r="L746">
        <v>6.04002347554983E-2</v>
      </c>
      <c r="M746">
        <v>5911.5782718719001</v>
      </c>
      <c r="N746">
        <v>0.82175811031794599</v>
      </c>
      <c r="O746">
        <v>6.1751366371882402E-2</v>
      </c>
      <c r="P746">
        <v>5907.7233540508696</v>
      </c>
      <c r="Q746">
        <v>0.82135220653226604</v>
      </c>
      <c r="R746">
        <v>5.9179999924843497E-2</v>
      </c>
    </row>
    <row r="747" spans="1:18" x14ac:dyDescent="0.25">
      <c r="A747">
        <v>3.7250000000000001</v>
      </c>
      <c r="B747">
        <v>35.355743633109903</v>
      </c>
      <c r="C747">
        <v>12.840538845762801</v>
      </c>
      <c r="D747">
        <v>-1.3863297496981401E-2</v>
      </c>
      <c r="E747">
        <v>7.7138496567680098E-2</v>
      </c>
      <c r="F747">
        <v>1.5688654481440301</v>
      </c>
      <c r="G747">
        <v>5912.2930338081896</v>
      </c>
      <c r="H747">
        <v>0.82287946734713902</v>
      </c>
      <c r="I747">
        <v>5.9139871864890302E-2</v>
      </c>
      <c r="J747">
        <v>5903.3927699127598</v>
      </c>
      <c r="K747">
        <v>0.81932098060254999</v>
      </c>
      <c r="L747">
        <v>5.9981755620812101E-2</v>
      </c>
      <c r="M747">
        <v>5912.4252311422497</v>
      </c>
      <c r="N747">
        <v>0.82214532190883705</v>
      </c>
      <c r="O747">
        <v>6.1158874106266498E-2</v>
      </c>
      <c r="P747">
        <v>5906.7952273986402</v>
      </c>
      <c r="Q747">
        <v>0.82090894593388997</v>
      </c>
      <c r="R747">
        <v>5.9168732962079203E-2</v>
      </c>
    </row>
    <row r="748" spans="1:18" x14ac:dyDescent="0.25">
      <c r="A748">
        <v>3.73</v>
      </c>
      <c r="B748">
        <v>35.460899311361104</v>
      </c>
      <c r="C748">
        <v>12.845348911461601</v>
      </c>
      <c r="D748">
        <v>-1.3840216674425299E-2</v>
      </c>
      <c r="E748">
        <v>7.7140626043381802E-2</v>
      </c>
      <c r="F748">
        <v>1.56887261140946</v>
      </c>
      <c r="G748">
        <v>5910.9094598246002</v>
      </c>
      <c r="H748">
        <v>0.82235672074906796</v>
      </c>
      <c r="I748">
        <v>5.8834821922570398E-2</v>
      </c>
      <c r="J748">
        <v>5903.2202659764198</v>
      </c>
      <c r="K748">
        <v>0.81921456454770103</v>
      </c>
      <c r="L748">
        <v>5.9813244719382E-2</v>
      </c>
      <c r="M748">
        <v>5912.7758407753099</v>
      </c>
      <c r="N748">
        <v>0.82231922483664699</v>
      </c>
      <c r="O748">
        <v>6.0660459233062097E-2</v>
      </c>
      <c r="P748">
        <v>5905.8446847989699</v>
      </c>
      <c r="Q748">
        <v>0.82047701253028604</v>
      </c>
      <c r="R748">
        <v>5.9110649092116802E-2</v>
      </c>
    </row>
    <row r="749" spans="1:18" x14ac:dyDescent="0.25">
      <c r="A749">
        <v>3.7349999999999999</v>
      </c>
      <c r="B749">
        <v>35.566079998758397</v>
      </c>
      <c r="C749">
        <v>12.8501261263311</v>
      </c>
      <c r="D749">
        <v>-1.3819493879348299E-2</v>
      </c>
      <c r="E749">
        <v>7.7147369369947802E-2</v>
      </c>
      <c r="F749">
        <v>1.5688782961843799</v>
      </c>
      <c r="G749">
        <v>5909.3239149212504</v>
      </c>
      <c r="H749">
        <v>0.82174974132682699</v>
      </c>
      <c r="I749">
        <v>5.8572366553078299E-2</v>
      </c>
      <c r="J749">
        <v>5903.0306787352902</v>
      </c>
      <c r="K749">
        <v>0.81905305507507897</v>
      </c>
      <c r="L749">
        <v>5.9785879691820198E-2</v>
      </c>
      <c r="M749">
        <v>5912.6842174933699</v>
      </c>
      <c r="N749">
        <v>0.82231919394695596</v>
      </c>
      <c r="O749">
        <v>6.0202370529898498E-2</v>
      </c>
      <c r="P749">
        <v>5906.9087422134298</v>
      </c>
      <c r="Q749">
        <v>0.82004054499719103</v>
      </c>
      <c r="R749">
        <v>6.1192437152951001E-2</v>
      </c>
    </row>
    <row r="750" spans="1:18" x14ac:dyDescent="0.25">
      <c r="A750">
        <v>3.74</v>
      </c>
      <c r="B750">
        <v>35.671285207455</v>
      </c>
      <c r="C750">
        <v>12.8548634007545</v>
      </c>
      <c r="D750">
        <v>-1.38001328542262E-2</v>
      </c>
      <c r="E750">
        <v>7.7158911244602099E-2</v>
      </c>
      <c r="F750">
        <v>1.5688826121147099</v>
      </c>
      <c r="G750">
        <v>5907.6271826091597</v>
      </c>
      <c r="H750">
        <v>0.82107563971703301</v>
      </c>
      <c r="I750">
        <v>5.8398980189691703E-2</v>
      </c>
      <c r="J750">
        <v>5904.6277444861498</v>
      </c>
      <c r="K750">
        <v>0.81888483139085</v>
      </c>
      <c r="L750">
        <v>6.16523690611534E-2</v>
      </c>
      <c r="M750">
        <v>5912.2000294711197</v>
      </c>
      <c r="N750">
        <v>0.82216490472538095</v>
      </c>
      <c r="O750">
        <v>5.9781868505105903E-2</v>
      </c>
      <c r="P750">
        <v>5907.46529704759</v>
      </c>
      <c r="Q750">
        <v>0.820305113659761</v>
      </c>
      <c r="R750">
        <v>6.0690535641003102E-2</v>
      </c>
    </row>
    <row r="751" spans="1:18" x14ac:dyDescent="0.25">
      <c r="A751">
        <v>3.7450000000000001</v>
      </c>
      <c r="B751">
        <v>35.776514595955099</v>
      </c>
      <c r="C751">
        <v>12.859586677336999</v>
      </c>
      <c r="D751">
        <v>-1.37814574760465E-2</v>
      </c>
      <c r="E751">
        <v>7.7175211644712E-2</v>
      </c>
      <c r="F751">
        <v>1.5688832751194</v>
      </c>
      <c r="G751">
        <v>5905.8891726606798</v>
      </c>
      <c r="H751">
        <v>0.82036535171112901</v>
      </c>
      <c r="I751">
        <v>5.8295616221480301E-2</v>
      </c>
      <c r="J751">
        <v>5905.7469561392199</v>
      </c>
      <c r="K751">
        <v>0.819333629314134</v>
      </c>
      <c r="L751">
        <v>6.1199601460774397E-2</v>
      </c>
      <c r="M751">
        <v>5911.3728068381097</v>
      </c>
      <c r="N751">
        <v>0.82187617022178405</v>
      </c>
      <c r="O751">
        <v>5.9400627610709897E-2</v>
      </c>
      <c r="P751">
        <v>5907.6901520356596</v>
      </c>
      <c r="Q751">
        <v>0.820392215990291</v>
      </c>
      <c r="R751">
        <v>6.0356423761673501E-2</v>
      </c>
    </row>
    <row r="752" spans="1:18" x14ac:dyDescent="0.25">
      <c r="A752">
        <v>3.75</v>
      </c>
      <c r="B752">
        <v>35.881768258572002</v>
      </c>
      <c r="C752">
        <v>12.864301013359601</v>
      </c>
      <c r="D752">
        <v>-1.37631383401029E-2</v>
      </c>
      <c r="E752">
        <v>7.7195420679888105E-2</v>
      </c>
      <c r="F752">
        <v>1.56888346912419</v>
      </c>
      <c r="G752">
        <v>5904.6141737620001</v>
      </c>
      <c r="H752">
        <v>0.81964565469724804</v>
      </c>
      <c r="I752">
        <v>5.8721039476034603E-2</v>
      </c>
      <c r="J752">
        <v>5906.5654459218204</v>
      </c>
      <c r="K752">
        <v>0.81961237101244999</v>
      </c>
      <c r="L752">
        <v>6.0916734078174301E-2</v>
      </c>
      <c r="M752">
        <v>5910.2165749177202</v>
      </c>
      <c r="N752">
        <v>0.82146998044823705</v>
      </c>
      <c r="O752">
        <v>5.9022990287839798E-2</v>
      </c>
      <c r="P752">
        <v>5907.6803061602895</v>
      </c>
      <c r="Q752">
        <v>0.82036285117236496</v>
      </c>
      <c r="R752">
        <v>6.0113210830803801E-2</v>
      </c>
    </row>
    <row r="753" spans="1:18" x14ac:dyDescent="0.25">
      <c r="A753">
        <v>3.7549999999999999</v>
      </c>
      <c r="B753">
        <v>35.987046039189003</v>
      </c>
      <c r="C753">
        <v>12.868984077845999</v>
      </c>
      <c r="D753">
        <v>-1.3744402218642799E-2</v>
      </c>
      <c r="E753">
        <v>7.7218057820892999E-2</v>
      </c>
      <c r="F753">
        <v>1.5688834063996999</v>
      </c>
      <c r="G753">
        <v>5903.2869942225498</v>
      </c>
      <c r="H753">
        <v>0.81909149884990595</v>
      </c>
      <c r="I753">
        <v>5.8620342351358698E-2</v>
      </c>
      <c r="J753">
        <v>5907.1612161312596</v>
      </c>
      <c r="K753">
        <v>0.81978387641985095</v>
      </c>
      <c r="L753">
        <v>6.0705674309788599E-2</v>
      </c>
      <c r="M753">
        <v>5908.8452147001899</v>
      </c>
      <c r="N753">
        <v>0.82095216777023206</v>
      </c>
      <c r="O753">
        <v>5.8754518738579301E-2</v>
      </c>
      <c r="P753">
        <v>5907.5022750301196</v>
      </c>
      <c r="Q753">
        <v>0.82025152691885606</v>
      </c>
      <c r="R753">
        <v>5.9932137413681898E-2</v>
      </c>
    </row>
    <row r="754" spans="1:18" x14ac:dyDescent="0.25">
      <c r="A754">
        <v>3.76</v>
      </c>
      <c r="B754">
        <v>36.092347430442899</v>
      </c>
      <c r="C754">
        <v>12.8736360430508</v>
      </c>
      <c r="D754">
        <v>-1.37245764219526E-2</v>
      </c>
      <c r="E754">
        <v>7.7241806659344797E-2</v>
      </c>
      <c r="F754">
        <v>1.5688840201154699</v>
      </c>
      <c r="G754">
        <v>5902.7917435981399</v>
      </c>
      <c r="H754">
        <v>0.81852333858114601</v>
      </c>
      <c r="I754">
        <v>5.9446735989399903E-2</v>
      </c>
      <c r="J754">
        <v>5907.5408025266697</v>
      </c>
      <c r="K754">
        <v>0.81987634713868396</v>
      </c>
      <c r="L754">
        <v>6.0493994339548697E-2</v>
      </c>
      <c r="M754">
        <v>5907.3498168019996</v>
      </c>
      <c r="N754">
        <v>0.820362550104062</v>
      </c>
      <c r="O754">
        <v>5.8574973762281497E-2</v>
      </c>
      <c r="P754">
        <v>5907.2070297253504</v>
      </c>
      <c r="Q754">
        <v>0.82008131543395701</v>
      </c>
      <c r="R754">
        <v>5.9799078442620002E-2</v>
      </c>
    </row>
    <row r="755" spans="1:18" x14ac:dyDescent="0.25">
      <c r="A755">
        <v>3.7650000000000001</v>
      </c>
      <c r="B755">
        <v>36.197672237197096</v>
      </c>
      <c r="C755">
        <v>12.8782489788032</v>
      </c>
      <c r="D755">
        <v>-1.37033392415463E-2</v>
      </c>
      <c r="E755">
        <v>7.7265575285047003E-2</v>
      </c>
      <c r="F755">
        <v>1.5688854815336399</v>
      </c>
      <c r="G755">
        <v>5902.1571884755804</v>
      </c>
      <c r="H755">
        <v>0.81824740352759695</v>
      </c>
      <c r="I755">
        <v>5.9280321324294803E-2</v>
      </c>
      <c r="J755">
        <v>5907.6960535645103</v>
      </c>
      <c r="K755">
        <v>0.81989265735682104</v>
      </c>
      <c r="L755">
        <v>6.0266518659978799E-2</v>
      </c>
      <c r="M755">
        <v>5905.8157942681901</v>
      </c>
      <c r="N755">
        <v>0.81973318680003404</v>
      </c>
      <c r="O755">
        <v>5.8481342549184599E-2</v>
      </c>
      <c r="P755">
        <v>5906.8410924918398</v>
      </c>
      <c r="Q755">
        <v>0.81987021343753796</v>
      </c>
      <c r="R755">
        <v>5.9711055308879601E-2</v>
      </c>
    </row>
    <row r="756" spans="1:18" x14ac:dyDescent="0.25">
      <c r="A756">
        <v>3.77</v>
      </c>
      <c r="B756">
        <v>36.303020010625602</v>
      </c>
      <c r="C756">
        <v>12.8828322553522</v>
      </c>
      <c r="D756">
        <v>-1.3680371241998199E-2</v>
      </c>
      <c r="E756">
        <v>7.7288335053313298E-2</v>
      </c>
      <c r="F756">
        <v>1.5688889078771699</v>
      </c>
      <c r="G756">
        <v>5901.4758720878799</v>
      </c>
      <c r="H756">
        <v>0.81792561040859901</v>
      </c>
      <c r="I756">
        <v>5.9206633330978399E-2</v>
      </c>
      <c r="J756">
        <v>5907.6289537471403</v>
      </c>
      <c r="K756">
        <v>0.81983122512039797</v>
      </c>
      <c r="L756">
        <v>6.0033699559617702E-2</v>
      </c>
      <c r="M756">
        <v>5904.3139547682204</v>
      </c>
      <c r="N756">
        <v>0.81909349341600002</v>
      </c>
      <c r="O756">
        <v>5.8461005400629103E-2</v>
      </c>
      <c r="P756">
        <v>5906.4341907714397</v>
      </c>
      <c r="Q756">
        <v>0.81963414722427896</v>
      </c>
      <c r="R756">
        <v>5.9651940038929797E-2</v>
      </c>
    </row>
    <row r="757" spans="1:18" x14ac:dyDescent="0.25">
      <c r="A757">
        <v>3.7749999999999999</v>
      </c>
      <c r="B757">
        <v>36.408390588115303</v>
      </c>
      <c r="C757">
        <v>12.8873767652985</v>
      </c>
      <c r="D757">
        <v>-1.3655814552129501E-2</v>
      </c>
      <c r="E757">
        <v>7.7309395519279497E-2</v>
      </c>
      <c r="F757">
        <v>1.56889403380435</v>
      </c>
      <c r="G757">
        <v>5900.80449147333</v>
      </c>
      <c r="H757">
        <v>0.81759025488909598</v>
      </c>
      <c r="I757">
        <v>5.9191053662803902E-2</v>
      </c>
      <c r="J757">
        <v>5907.3249475012499</v>
      </c>
      <c r="K757">
        <v>0.81969323593090604</v>
      </c>
      <c r="L757">
        <v>5.9778261190016203E-2</v>
      </c>
      <c r="M757">
        <v>5906.8869345769399</v>
      </c>
      <c r="N757">
        <v>0.81846831084760197</v>
      </c>
      <c r="O757">
        <v>6.2688705896360095E-2</v>
      </c>
      <c r="P757">
        <v>5906.0174558004901</v>
      </c>
      <c r="Q757">
        <v>0.81938384978450396</v>
      </c>
      <c r="R757">
        <v>5.9624198299714999E-2</v>
      </c>
    </row>
    <row r="758" spans="1:18" x14ac:dyDescent="0.25">
      <c r="A758">
        <v>3.78</v>
      </c>
      <c r="B758">
        <v>36.513783494825198</v>
      </c>
      <c r="C758">
        <v>12.891880847769301</v>
      </c>
      <c r="D758">
        <v>-1.36298291831992E-2</v>
      </c>
      <c r="E758">
        <v>7.7328111003671096E-2</v>
      </c>
      <c r="F758">
        <v>1.56890057874988</v>
      </c>
      <c r="G758">
        <v>5901.3390349463898</v>
      </c>
      <c r="H758">
        <v>0.81726082965026403</v>
      </c>
      <c r="I758">
        <v>6.0431551184468503E-2</v>
      </c>
      <c r="J758">
        <v>5906.7988462066696</v>
      </c>
      <c r="K758">
        <v>0.819474025757015</v>
      </c>
      <c r="L758">
        <v>5.9530634183674498E-2</v>
      </c>
      <c r="M758">
        <v>5908.3717986966803</v>
      </c>
      <c r="N758">
        <v>0.819257741313694</v>
      </c>
      <c r="O758">
        <v>6.1627385841319902E-2</v>
      </c>
      <c r="P758">
        <v>5905.6037687441003</v>
      </c>
      <c r="Q758">
        <v>0.81913033958023196</v>
      </c>
      <c r="R758">
        <v>5.9609679334463303E-2</v>
      </c>
    </row>
    <row r="759" spans="1:18" x14ac:dyDescent="0.25">
      <c r="A759">
        <v>3.7850000000000001</v>
      </c>
      <c r="B759">
        <v>36.619198376253898</v>
      </c>
      <c r="C759">
        <v>12.896405307119799</v>
      </c>
      <c r="D759">
        <v>-1.3603001621804001E-2</v>
      </c>
      <c r="E759">
        <v>7.7343855391650299E-2</v>
      </c>
      <c r="F759">
        <v>1.5689031710438499</v>
      </c>
      <c r="G759">
        <v>5901.5709032930899</v>
      </c>
      <c r="H759">
        <v>0.81734888528957295</v>
      </c>
      <c r="I759">
        <v>6.0127823230197497E-2</v>
      </c>
      <c r="J759">
        <v>5906.0684082756698</v>
      </c>
      <c r="K759">
        <v>0.81917712829961797</v>
      </c>
      <c r="L759">
        <v>5.92943732827306E-2</v>
      </c>
      <c r="M759">
        <v>5909.1000475622805</v>
      </c>
      <c r="N759">
        <v>0.81966594009740101</v>
      </c>
      <c r="O759">
        <v>6.0877475089326401E-2</v>
      </c>
      <c r="P759">
        <v>5905.1933554447496</v>
      </c>
      <c r="Q759">
        <v>0.81888173254668495</v>
      </c>
      <c r="R759">
        <v>5.9595637676526703E-2</v>
      </c>
    </row>
    <row r="760" spans="1:18" x14ac:dyDescent="0.25">
      <c r="A760">
        <v>3.79</v>
      </c>
      <c r="B760">
        <v>36.724635873094201</v>
      </c>
      <c r="C760">
        <v>12.900928579091</v>
      </c>
      <c r="D760">
        <v>-1.35740236626254E-2</v>
      </c>
      <c r="E760">
        <v>7.7357564488896399E-2</v>
      </c>
      <c r="F760">
        <v>1.5689043208472699</v>
      </c>
      <c r="G760">
        <v>5901.6789428552102</v>
      </c>
      <c r="H760">
        <v>0.81733098303645901</v>
      </c>
      <c r="I760">
        <v>6.0001829672822901E-2</v>
      </c>
      <c r="J760">
        <v>5905.2269564093504</v>
      </c>
      <c r="K760">
        <v>0.81881133992136101</v>
      </c>
      <c r="L760">
        <v>5.9149584210754801E-2</v>
      </c>
      <c r="M760">
        <v>5909.25217964885</v>
      </c>
      <c r="N760">
        <v>0.81980969256206004</v>
      </c>
      <c r="O760">
        <v>6.0291900825949901E-2</v>
      </c>
      <c r="P760">
        <v>5904.7072577177796</v>
      </c>
      <c r="Q760">
        <v>0.81863721572647397</v>
      </c>
      <c r="R760">
        <v>5.9498852130020201E-2</v>
      </c>
    </row>
    <row r="761" spans="1:18" x14ac:dyDescent="0.25">
      <c r="A761">
        <v>3.7949999999999999</v>
      </c>
      <c r="B761">
        <v>36.830095569049597</v>
      </c>
      <c r="C761">
        <v>12.9054317908287</v>
      </c>
      <c r="D761">
        <v>-1.3542611940715399E-2</v>
      </c>
      <c r="E761">
        <v>7.7370248907016395E-2</v>
      </c>
      <c r="F761">
        <v>1.56890429582244</v>
      </c>
      <c r="G761">
        <v>5901.7543969707303</v>
      </c>
      <c r="H761">
        <v>0.81726970127266296</v>
      </c>
      <c r="I761">
        <v>5.9967541009132402E-2</v>
      </c>
      <c r="J761">
        <v>5904.3110902523504</v>
      </c>
      <c r="K761">
        <v>0.81840941212977902</v>
      </c>
      <c r="L761">
        <v>5.9039726870117201E-2</v>
      </c>
      <c r="M761">
        <v>5908.9135098921797</v>
      </c>
      <c r="N761">
        <v>0.81975308590031104</v>
      </c>
      <c r="O761">
        <v>5.9776881205284203E-2</v>
      </c>
      <c r="P761">
        <v>5904.2175943662096</v>
      </c>
      <c r="Q761">
        <v>0.81836891600434103</v>
      </c>
      <c r="R761">
        <v>5.9475447058186699E-2</v>
      </c>
    </row>
    <row r="762" spans="1:18" x14ac:dyDescent="0.25">
      <c r="A762">
        <v>3.8</v>
      </c>
      <c r="B762">
        <v>36.935577194177</v>
      </c>
      <c r="C762">
        <v>12.9099078814468</v>
      </c>
      <c r="D762">
        <v>-1.3508689305043399E-2</v>
      </c>
      <c r="E762">
        <v>7.7382626922981299E-2</v>
      </c>
      <c r="F762">
        <v>1.56890358959238</v>
      </c>
      <c r="G762">
        <v>5901.8267909614797</v>
      </c>
      <c r="H762">
        <v>0.81719681815971001</v>
      </c>
      <c r="I762">
        <v>5.9963169863081998E-2</v>
      </c>
      <c r="J762">
        <v>5903.3766002484099</v>
      </c>
      <c r="K762">
        <v>0.81798418304120002</v>
      </c>
      <c r="L762">
        <v>5.8986158009245601E-2</v>
      </c>
      <c r="M762">
        <v>5908.1716253492596</v>
      </c>
      <c r="N762">
        <v>0.81952657090854097</v>
      </c>
      <c r="O762">
        <v>5.9337797722650798E-2</v>
      </c>
      <c r="P762">
        <v>5905.2743425803601</v>
      </c>
      <c r="Q762">
        <v>0.81810128481991296</v>
      </c>
      <c r="R762">
        <v>6.1080247249541697E-2</v>
      </c>
    </row>
    <row r="763" spans="1:18" x14ac:dyDescent="0.25">
      <c r="A763">
        <v>3.8050000000000002</v>
      </c>
      <c r="B763">
        <v>37.041080494793697</v>
      </c>
      <c r="C763">
        <v>12.914352284364201</v>
      </c>
      <c r="D763">
        <v>-1.34723440424674E-2</v>
      </c>
      <c r="E763">
        <v>7.7395238784964807E-2</v>
      </c>
      <c r="F763">
        <v>1.5689026723710899</v>
      </c>
      <c r="G763">
        <v>5902.2817471738499</v>
      </c>
      <c r="H763">
        <v>0.81712260778639201</v>
      </c>
      <c r="I763">
        <v>6.0363620344365702E-2</v>
      </c>
      <c r="J763">
        <v>5902.4591274125696</v>
      </c>
      <c r="K763">
        <v>0.81755513002630398</v>
      </c>
      <c r="L763">
        <v>5.8969523753027997E-2</v>
      </c>
      <c r="M763">
        <v>5907.1141126479597</v>
      </c>
      <c r="N763">
        <v>0.81916133637709398</v>
      </c>
      <c r="O763">
        <v>5.89776489935658E-2</v>
      </c>
      <c r="P763">
        <v>5905.9270282700199</v>
      </c>
      <c r="Q763">
        <v>0.81837043192682102</v>
      </c>
      <c r="R763">
        <v>6.0687162656037602E-2</v>
      </c>
    </row>
    <row r="764" spans="1:18" x14ac:dyDescent="0.25">
      <c r="A764">
        <v>3.81</v>
      </c>
      <c r="B764">
        <v>37.1466051651784</v>
      </c>
      <c r="C764">
        <v>12.9187855458072</v>
      </c>
      <c r="D764">
        <v>-1.34339909104731E-2</v>
      </c>
      <c r="E764">
        <v>7.7408445043001997E-2</v>
      </c>
      <c r="F764">
        <v>1.5689000701721001</v>
      </c>
      <c r="G764">
        <v>5902.6248910710401</v>
      </c>
      <c r="H764">
        <v>0.81717978682548997</v>
      </c>
      <c r="I764">
        <v>6.02575261198776E-2</v>
      </c>
      <c r="J764">
        <v>5902.5207501991099</v>
      </c>
      <c r="K764">
        <v>0.81713388005140197</v>
      </c>
      <c r="L764">
        <v>5.9963881749950501E-2</v>
      </c>
      <c r="M764">
        <v>5905.8235771687296</v>
      </c>
      <c r="N764">
        <v>0.81868976572047603</v>
      </c>
      <c r="O764">
        <v>5.8694184084341801E-2</v>
      </c>
      <c r="P764">
        <v>5906.3070284533896</v>
      </c>
      <c r="Q764">
        <v>0.81849756805334495</v>
      </c>
      <c r="R764">
        <v>6.0418572904508798E-2</v>
      </c>
    </row>
    <row r="765" spans="1:18" x14ac:dyDescent="0.25">
      <c r="A765">
        <v>3.8149999999999999</v>
      </c>
      <c r="B765">
        <v>37.252151276882202</v>
      </c>
      <c r="C765">
        <v>12.9231969925572</v>
      </c>
      <c r="D765">
        <v>-1.33944790434541E-2</v>
      </c>
      <c r="E765">
        <v>7.7421994228127705E-2</v>
      </c>
      <c r="F765">
        <v>1.5688971655995101</v>
      </c>
      <c r="G765">
        <v>5902.8973265954301</v>
      </c>
      <c r="H765">
        <v>0.817197154566907</v>
      </c>
      <c r="I765">
        <v>6.0190856967716401E-2</v>
      </c>
      <c r="J765">
        <v>5902.3690377528201</v>
      </c>
      <c r="K765">
        <v>0.81705418650239003</v>
      </c>
      <c r="L765">
        <v>5.9738151244813298E-2</v>
      </c>
      <c r="M765">
        <v>5904.3519364091999</v>
      </c>
      <c r="N765">
        <v>0.81814078081010699</v>
      </c>
      <c r="O765">
        <v>5.8457872402751999E-2</v>
      </c>
      <c r="P765">
        <v>5906.4844847977402</v>
      </c>
      <c r="Q765">
        <v>0.81852867379640104</v>
      </c>
      <c r="R765">
        <v>6.0214579659971103E-2</v>
      </c>
    </row>
    <row r="766" spans="1:18" x14ac:dyDescent="0.25">
      <c r="A766">
        <v>3.82</v>
      </c>
      <c r="B766">
        <v>37.357718449380599</v>
      </c>
      <c r="C766">
        <v>12.9275939724283</v>
      </c>
      <c r="D766">
        <v>-1.33547155088712E-2</v>
      </c>
      <c r="E766">
        <v>7.7435793216925203E-2</v>
      </c>
      <c r="F766">
        <v>1.5688956896455799</v>
      </c>
      <c r="G766">
        <v>5903.1055327357899</v>
      </c>
      <c r="H766">
        <v>0.81719020454132396</v>
      </c>
      <c r="I766">
        <v>6.01286590970498E-2</v>
      </c>
      <c r="J766">
        <v>5902.0875795682095</v>
      </c>
      <c r="K766">
        <v>0.81690159696572096</v>
      </c>
      <c r="L766">
        <v>5.9593222858302902E-2</v>
      </c>
      <c r="M766">
        <v>5902.8047119479197</v>
      </c>
      <c r="N766">
        <v>0.81753211115201097</v>
      </c>
      <c r="O766">
        <v>5.83267088909869E-2</v>
      </c>
      <c r="P766">
        <v>5906.4878417800201</v>
      </c>
      <c r="Q766">
        <v>0.81848786582284505</v>
      </c>
      <c r="R766">
        <v>6.00337114266596E-2</v>
      </c>
    </row>
    <row r="767" spans="1:18" x14ac:dyDescent="0.25">
      <c r="A767">
        <v>3.8250000000000002</v>
      </c>
      <c r="B767">
        <v>37.463306627377797</v>
      </c>
      <c r="C767">
        <v>12.9319644109181</v>
      </c>
      <c r="D767">
        <v>-1.33153416656314E-2</v>
      </c>
      <c r="E767">
        <v>7.7449377217193596E-2</v>
      </c>
      <c r="F767">
        <v>1.56889581013844</v>
      </c>
      <c r="G767">
        <v>5903.2180722711801</v>
      </c>
      <c r="H767">
        <v>0.81716142634997602</v>
      </c>
      <c r="I767">
        <v>6.0031334389354103E-2</v>
      </c>
      <c r="J767">
        <v>5901.7275573975003</v>
      </c>
      <c r="K767">
        <v>0.81670568275918298</v>
      </c>
      <c r="L767">
        <v>5.94978437208162E-2</v>
      </c>
      <c r="M767">
        <v>5901.28894555222</v>
      </c>
      <c r="N767">
        <v>0.816900725017773</v>
      </c>
      <c r="O767">
        <v>5.8305684335296697E-2</v>
      </c>
      <c r="P767">
        <v>5906.3593098302699</v>
      </c>
      <c r="Q767">
        <v>0.81838548727641902</v>
      </c>
      <c r="R767">
        <v>5.9891410552037699E-2</v>
      </c>
    </row>
    <row r="768" spans="1:18" x14ac:dyDescent="0.25">
      <c r="A768">
        <v>3.83</v>
      </c>
      <c r="B768">
        <v>37.568915446619997</v>
      </c>
      <c r="C768">
        <v>12.936305063268</v>
      </c>
      <c r="D768">
        <v>-1.32770381252233E-2</v>
      </c>
      <c r="E768">
        <v>7.7462339468669594E-2</v>
      </c>
      <c r="F768">
        <v>1.5688976414354401</v>
      </c>
      <c r="G768">
        <v>5903.23187055177</v>
      </c>
      <c r="H768">
        <v>0.81709999661754995</v>
      </c>
      <c r="I768">
        <v>5.9927639083717198E-2</v>
      </c>
      <c r="J768">
        <v>5901.305371982</v>
      </c>
      <c r="K768">
        <v>0.81648438976009796</v>
      </c>
      <c r="L768">
        <v>5.94171802953408E-2</v>
      </c>
      <c r="M768">
        <v>5904.5953089757204</v>
      </c>
      <c r="N768">
        <v>0.816283660638352</v>
      </c>
      <c r="O768">
        <v>6.3315920578874904E-2</v>
      </c>
      <c r="P768">
        <v>5906.1272613269302</v>
      </c>
      <c r="Q768">
        <v>0.81823645954065405</v>
      </c>
      <c r="R768">
        <v>5.9774548404345901E-2</v>
      </c>
    </row>
    <row r="769" spans="1:18" x14ac:dyDescent="0.25">
      <c r="A769">
        <v>3.835</v>
      </c>
      <c r="B769">
        <v>37.674544633906898</v>
      </c>
      <c r="C769">
        <v>12.940614129957</v>
      </c>
      <c r="D769">
        <v>-1.3240481303548501E-2</v>
      </c>
      <c r="E769">
        <v>7.7474329377944504E-2</v>
      </c>
      <c r="F769">
        <v>1.568901135305</v>
      </c>
      <c r="G769">
        <v>5903.1407820579498</v>
      </c>
      <c r="H769">
        <v>0.81700497014199902</v>
      </c>
      <c r="I769">
        <v>5.9814255574757197E-2</v>
      </c>
      <c r="J769">
        <v>5900.8371077884603</v>
      </c>
      <c r="K769">
        <v>0.81624345884674898</v>
      </c>
      <c r="L769">
        <v>5.93514416141337E-2</v>
      </c>
      <c r="M769">
        <v>5906.6119256751199</v>
      </c>
      <c r="N769">
        <v>0.81733809378649103</v>
      </c>
      <c r="O769">
        <v>6.2068450831147003E-2</v>
      </c>
      <c r="P769">
        <v>5905.8086718042696</v>
      </c>
      <c r="Q769">
        <v>0.81805094680797896</v>
      </c>
      <c r="R769">
        <v>5.9672100718304102E-2</v>
      </c>
    </row>
    <row r="770" spans="1:18" x14ac:dyDescent="0.25">
      <c r="A770">
        <v>3.84</v>
      </c>
      <c r="B770">
        <v>37.780193890026098</v>
      </c>
      <c r="C770">
        <v>12.9449633145822</v>
      </c>
      <c r="D770">
        <v>-1.32067508448996E-2</v>
      </c>
      <c r="E770">
        <v>7.7484968353790998E-2</v>
      </c>
      <c r="F770">
        <v>1.5689001820648301</v>
      </c>
      <c r="G770">
        <v>5902.9401444036703</v>
      </c>
      <c r="H770">
        <v>0.81687191612787202</v>
      </c>
      <c r="I770">
        <v>5.96924625235178E-2</v>
      </c>
      <c r="J770">
        <v>5900.3394390101503</v>
      </c>
      <c r="K770">
        <v>0.81598604319910795</v>
      </c>
      <c r="L770">
        <v>5.9301686950517803E-2</v>
      </c>
      <c r="M770">
        <v>5907.7398751754999</v>
      </c>
      <c r="N770">
        <v>0.81794048634022298</v>
      </c>
      <c r="O770">
        <v>6.1198179415605097E-2</v>
      </c>
      <c r="P770">
        <v>5905.41159243536</v>
      </c>
      <c r="Q770">
        <v>0.81783924915704198</v>
      </c>
      <c r="R770">
        <v>5.9575410429461198E-2</v>
      </c>
    </row>
    <row r="771" spans="1:18" x14ac:dyDescent="0.25">
      <c r="A771">
        <v>3.8450000000000002</v>
      </c>
      <c r="B771">
        <v>37.885864132115202</v>
      </c>
      <c r="C771">
        <v>12.9493053902147</v>
      </c>
      <c r="D771">
        <v>-1.31746787628787E-2</v>
      </c>
      <c r="E771">
        <v>7.7495615068983101E-2</v>
      </c>
      <c r="F771">
        <v>1.56889621345851</v>
      </c>
      <c r="G771">
        <v>5902.7130873407696</v>
      </c>
      <c r="H771">
        <v>0.81670076797309699</v>
      </c>
      <c r="I771">
        <v>5.9654374641971902E-2</v>
      </c>
      <c r="J771">
        <v>5903.2474662699697</v>
      </c>
      <c r="K771">
        <v>0.81571928276573002</v>
      </c>
      <c r="L771">
        <v>6.2857207213884603E-2</v>
      </c>
      <c r="M771">
        <v>5908.2012641142201</v>
      </c>
      <c r="N771">
        <v>0.81823238430973599</v>
      </c>
      <c r="O771">
        <v>6.0531321825601399E-2</v>
      </c>
      <c r="P771">
        <v>5904.85460547197</v>
      </c>
      <c r="Q771">
        <v>0.81760392771531099</v>
      </c>
      <c r="R771">
        <v>5.9390731169386701E-2</v>
      </c>
    </row>
    <row r="772" spans="1:18" x14ac:dyDescent="0.25">
      <c r="A772">
        <v>3.85</v>
      </c>
      <c r="B772">
        <v>37.991554634912397</v>
      </c>
      <c r="C772">
        <v>12.953631315430499</v>
      </c>
      <c r="D772">
        <v>-1.3143523464456399E-2</v>
      </c>
      <c r="E772">
        <v>7.7507189523243397E-2</v>
      </c>
      <c r="F772">
        <v>1.56889019990694</v>
      </c>
      <c r="G772">
        <v>5902.6868907391699</v>
      </c>
      <c r="H772">
        <v>0.81652063041629097</v>
      </c>
      <c r="I772">
        <v>5.9854122803873998E-2</v>
      </c>
      <c r="J772">
        <v>5905.2337420268896</v>
      </c>
      <c r="K772">
        <v>0.81663136169364603</v>
      </c>
      <c r="L772">
        <v>6.1982809196484003E-2</v>
      </c>
      <c r="M772">
        <v>5908.0795204218502</v>
      </c>
      <c r="N772">
        <v>0.81829189943724201</v>
      </c>
      <c r="O772">
        <v>5.9929889670626901E-2</v>
      </c>
      <c r="P772">
        <v>5904.2133331225596</v>
      </c>
      <c r="Q772">
        <v>0.817315894890148</v>
      </c>
      <c r="R772">
        <v>5.9280372876235103E-2</v>
      </c>
    </row>
    <row r="773" spans="1:18" x14ac:dyDescent="0.25">
      <c r="A773">
        <v>3.855</v>
      </c>
      <c r="B773">
        <v>38.097265343126701</v>
      </c>
      <c r="C773">
        <v>12.9579861350173</v>
      </c>
      <c r="D773">
        <v>-1.31124609755707E-2</v>
      </c>
      <c r="E773">
        <v>7.75203626337711E-2</v>
      </c>
      <c r="F773">
        <v>1.5688873967619199</v>
      </c>
      <c r="G773">
        <v>5902.62565016391</v>
      </c>
      <c r="H773">
        <v>0.81641328700598104</v>
      </c>
      <c r="I773">
        <v>5.9812838473493099E-2</v>
      </c>
      <c r="J773">
        <v>5906.5689731153398</v>
      </c>
      <c r="K773">
        <v>0.81721951815771698</v>
      </c>
      <c r="L773">
        <v>6.1361237711070202E-2</v>
      </c>
      <c r="M773">
        <v>5907.47288932021</v>
      </c>
      <c r="N773">
        <v>0.81814705113011899</v>
      </c>
      <c r="O773">
        <v>5.9412390175616198E-2</v>
      </c>
      <c r="P773">
        <v>5903.5450804431803</v>
      </c>
      <c r="Q773">
        <v>0.81699907980047004</v>
      </c>
      <c r="R773">
        <v>5.9227482484617497E-2</v>
      </c>
    </row>
    <row r="774" spans="1:18" x14ac:dyDescent="0.25">
      <c r="A774">
        <v>3.86</v>
      </c>
      <c r="B774">
        <v>38.202996868177202</v>
      </c>
      <c r="C774">
        <v>12.962335207078601</v>
      </c>
      <c r="D774">
        <v>-1.30800983994428E-2</v>
      </c>
      <c r="E774">
        <v>7.7534414605729199E-2</v>
      </c>
      <c r="F774">
        <v>1.5688878220704201</v>
      </c>
      <c r="G774">
        <v>5902.4782337562001</v>
      </c>
      <c r="H774">
        <v>0.81629678126418603</v>
      </c>
      <c r="I774">
        <v>5.9716808196617101E-2</v>
      </c>
      <c r="J774">
        <v>5907.3859499486998</v>
      </c>
      <c r="K774">
        <v>0.81757992866875195</v>
      </c>
      <c r="L774">
        <v>6.08571675154604E-2</v>
      </c>
      <c r="M774">
        <v>5906.5442821306196</v>
      </c>
      <c r="N774">
        <v>0.81783383338294902</v>
      </c>
      <c r="O774">
        <v>5.9050233058094398E-2</v>
      </c>
      <c r="P774">
        <v>5906.6110570970004</v>
      </c>
      <c r="Q774">
        <v>0.816673862780809</v>
      </c>
      <c r="R774">
        <v>6.3124451302009596E-2</v>
      </c>
    </row>
    <row r="775" spans="1:18" x14ac:dyDescent="0.25">
      <c r="A775">
        <v>3.8650000000000002</v>
      </c>
      <c r="B775">
        <v>38.308748705959999</v>
      </c>
      <c r="C775">
        <v>12.9666673324763</v>
      </c>
      <c r="D775">
        <v>-1.30456080081526E-2</v>
      </c>
      <c r="E775">
        <v>7.7548837335409598E-2</v>
      </c>
      <c r="F775">
        <v>1.56889133737604</v>
      </c>
      <c r="G775">
        <v>5902.2894188739501</v>
      </c>
      <c r="H775">
        <v>0.81615299066844005</v>
      </c>
      <c r="I775">
        <v>5.9665062413051702E-2</v>
      </c>
      <c r="J775">
        <v>5907.7111207035496</v>
      </c>
      <c r="K775">
        <v>0.817759713332327</v>
      </c>
      <c r="L775">
        <v>6.0363506646311099E-2</v>
      </c>
      <c r="M775">
        <v>5905.4218097744597</v>
      </c>
      <c r="N775">
        <v>0.81740978925846497</v>
      </c>
      <c r="O775">
        <v>5.88122649946419E-2</v>
      </c>
      <c r="P775">
        <v>5908.6831700985304</v>
      </c>
      <c r="Q775">
        <v>0.81764164615625701</v>
      </c>
      <c r="R775">
        <v>6.2179211075950598E-2</v>
      </c>
    </row>
    <row r="776" spans="1:18" x14ac:dyDescent="0.25">
      <c r="A776">
        <v>3.87</v>
      </c>
      <c r="B776">
        <v>38.414520719874602</v>
      </c>
      <c r="C776">
        <v>12.971031963208</v>
      </c>
      <c r="D776">
        <v>-1.30089036658095E-2</v>
      </c>
      <c r="E776">
        <v>7.7563116376766994E-2</v>
      </c>
      <c r="F776">
        <v>1.56889295435934</v>
      </c>
      <c r="G776">
        <v>5902.0818732490998</v>
      </c>
      <c r="H776">
        <v>0.81599520034182305</v>
      </c>
      <c r="I776">
        <v>5.9635774591553399E-2</v>
      </c>
      <c r="J776">
        <v>5907.5884684459998</v>
      </c>
      <c r="K776">
        <v>0.81776697527466302</v>
      </c>
      <c r="L776">
        <v>5.98996565505822E-2</v>
      </c>
      <c r="M776">
        <v>5904.2058686886803</v>
      </c>
      <c r="N776">
        <v>0.81692330047427897</v>
      </c>
      <c r="O776">
        <v>5.8673683416823899E-2</v>
      </c>
      <c r="P776">
        <v>5910.0728878687896</v>
      </c>
      <c r="Q776">
        <v>0.81825926236097601</v>
      </c>
      <c r="R776">
        <v>6.1527224025844901E-2</v>
      </c>
    </row>
    <row r="777" spans="1:18" x14ac:dyDescent="0.25">
      <c r="A777">
        <v>3.875</v>
      </c>
      <c r="B777">
        <v>38.520313618912901</v>
      </c>
      <c r="C777">
        <v>12.9753879772422</v>
      </c>
      <c r="D777">
        <v>-1.29709553057095E-2</v>
      </c>
      <c r="E777">
        <v>7.7575604476746995E-2</v>
      </c>
      <c r="F777">
        <v>1.5688934796870899</v>
      </c>
      <c r="G777">
        <v>5905.1657593944601</v>
      </c>
      <c r="H777">
        <v>0.81583214369320001</v>
      </c>
      <c r="I777">
        <v>6.3081983635888197E-2</v>
      </c>
      <c r="J777">
        <v>5907.1346956404795</v>
      </c>
      <c r="K777">
        <v>0.81761908390756299</v>
      </c>
      <c r="L777">
        <v>5.9543697014621103E-2</v>
      </c>
      <c r="M777">
        <v>5902.9082425530196</v>
      </c>
      <c r="N777">
        <v>0.81640953085412304</v>
      </c>
      <c r="O777">
        <v>5.8544656492190102E-2</v>
      </c>
      <c r="P777">
        <v>5910.9382096052004</v>
      </c>
      <c r="Q777">
        <v>0.81863687484565595</v>
      </c>
      <c r="R777">
        <v>6.1018176766068903E-2</v>
      </c>
    </row>
    <row r="778" spans="1:18" x14ac:dyDescent="0.25">
      <c r="A778">
        <v>3.88</v>
      </c>
      <c r="B778">
        <v>38.626126791642903</v>
      </c>
      <c r="C778">
        <v>12.9797251928496</v>
      </c>
      <c r="D778">
        <v>-1.2932640738789801E-2</v>
      </c>
      <c r="E778">
        <v>7.7585080094712197E-2</v>
      </c>
      <c r="F778">
        <v>1.5688932968671601</v>
      </c>
      <c r="G778">
        <v>5907.3437498138901</v>
      </c>
      <c r="H778">
        <v>0.81680871365930197</v>
      </c>
      <c r="I778">
        <v>6.2230078144376803E-2</v>
      </c>
      <c r="J778">
        <v>5906.4330296777798</v>
      </c>
      <c r="K778">
        <v>0.81735751496883202</v>
      </c>
      <c r="L778">
        <v>5.9264390671457397E-2</v>
      </c>
      <c r="M778">
        <v>5901.8426334571304</v>
      </c>
      <c r="N778">
        <v>0.815872186041251</v>
      </c>
      <c r="O778">
        <v>5.8742650528929498E-2</v>
      </c>
      <c r="P778">
        <v>5911.3190136386402</v>
      </c>
      <c r="Q778">
        <v>0.81883034843163005</v>
      </c>
      <c r="R778">
        <v>6.0533394542429397E-2</v>
      </c>
    </row>
    <row r="779" spans="1:18" x14ac:dyDescent="0.25">
      <c r="A779">
        <v>3.8849999999999998</v>
      </c>
      <c r="B779">
        <v>38.731960117724903</v>
      </c>
      <c r="C779">
        <v>12.984086241349599</v>
      </c>
      <c r="D779">
        <v>-1.2894458441411001E-2</v>
      </c>
      <c r="E779">
        <v>7.7590725005821606E-2</v>
      </c>
      <c r="F779">
        <v>1.5688968995002599</v>
      </c>
      <c r="G779">
        <v>5908.8742414530298</v>
      </c>
      <c r="H779">
        <v>0.81746697119668099</v>
      </c>
      <c r="I779">
        <v>6.1618613263430898E-2</v>
      </c>
      <c r="J779">
        <v>5905.5492148706098</v>
      </c>
      <c r="K779">
        <v>0.81701474898724102</v>
      </c>
      <c r="L779">
        <v>5.9046254839784998E-2</v>
      </c>
      <c r="M779">
        <v>5902.7876892574204</v>
      </c>
      <c r="N779">
        <v>0.81541777023142603</v>
      </c>
      <c r="O779">
        <v>6.0815967655209503E-2</v>
      </c>
      <c r="P779">
        <v>5911.2603509535202</v>
      </c>
      <c r="Q779">
        <v>0.81885272262313602</v>
      </c>
      <c r="R779">
        <v>6.0079748122382003E-2</v>
      </c>
    </row>
    <row r="780" spans="1:18" x14ac:dyDescent="0.25">
      <c r="A780">
        <v>3.89</v>
      </c>
      <c r="B780">
        <v>38.837814176061997</v>
      </c>
      <c r="C780">
        <v>12.9884372014711</v>
      </c>
      <c r="D780">
        <v>-1.2858393245674201E-2</v>
      </c>
      <c r="E780">
        <v>7.7593015501068896E-2</v>
      </c>
      <c r="F780">
        <v>1.56890322835579</v>
      </c>
      <c r="G780">
        <v>5909.8845134073899</v>
      </c>
      <c r="H780">
        <v>0.81789801658842398</v>
      </c>
      <c r="I780">
        <v>6.1118933113552203E-2</v>
      </c>
      <c r="J780">
        <v>5904.47897427931</v>
      </c>
      <c r="K780">
        <v>0.81661370627368601</v>
      </c>
      <c r="L780">
        <v>5.8817880612584202E-2</v>
      </c>
      <c r="M780">
        <v>5903.3186599464198</v>
      </c>
      <c r="N780">
        <v>0.81566123695987303</v>
      </c>
      <c r="O780">
        <v>6.0409248827303398E-2</v>
      </c>
      <c r="P780">
        <v>5910.8664077003996</v>
      </c>
      <c r="Q780">
        <v>0.81872166762135801</v>
      </c>
      <c r="R780">
        <v>5.9721109262541199E-2</v>
      </c>
    </row>
    <row r="781" spans="1:18" x14ac:dyDescent="0.25">
      <c r="A781">
        <v>3.895</v>
      </c>
      <c r="B781">
        <v>38.943688420264102</v>
      </c>
      <c r="C781">
        <v>12.9927967487804</v>
      </c>
      <c r="D781">
        <v>-1.2826103876174701E-2</v>
      </c>
      <c r="E781">
        <v>7.7592419878399502E-2</v>
      </c>
      <c r="F781">
        <v>1.5689093088933099</v>
      </c>
      <c r="G781">
        <v>5910.40657472562</v>
      </c>
      <c r="H781">
        <v>0.81814573479050501</v>
      </c>
      <c r="I781">
        <v>6.0635323545459502E-2</v>
      </c>
      <c r="J781">
        <v>5903.3230210169004</v>
      </c>
      <c r="K781">
        <v>0.81615159383914804</v>
      </c>
      <c r="L781">
        <v>5.8689402925992097E-2</v>
      </c>
      <c r="M781">
        <v>5903.6616628025504</v>
      </c>
      <c r="N781">
        <v>0.81576007656251404</v>
      </c>
      <c r="O781">
        <v>6.0226208879939097E-2</v>
      </c>
      <c r="P781">
        <v>5910.2026779737398</v>
      </c>
      <c r="Q781">
        <v>0.81847599724312503</v>
      </c>
      <c r="R781">
        <v>5.9420388113439797E-2</v>
      </c>
    </row>
    <row r="782" spans="1:18" x14ac:dyDescent="0.25">
      <c r="A782">
        <v>3.9</v>
      </c>
      <c r="B782">
        <v>39.049583188564903</v>
      </c>
      <c r="C782">
        <v>12.9971386052977</v>
      </c>
      <c r="D782">
        <v>-1.2798030043559699E-2</v>
      </c>
      <c r="E782">
        <v>7.7590104765473206E-2</v>
      </c>
      <c r="F782">
        <v>1.56891517328584</v>
      </c>
      <c r="G782">
        <v>5910.5150497353698</v>
      </c>
      <c r="H782">
        <v>0.81822237135026099</v>
      </c>
      <c r="I782">
        <v>6.02138359223367E-2</v>
      </c>
      <c r="J782">
        <v>5902.3063757834598</v>
      </c>
      <c r="K782">
        <v>0.81566356189195999</v>
      </c>
      <c r="L782">
        <v>5.8794649734475603E-2</v>
      </c>
      <c r="M782">
        <v>5903.9326239830498</v>
      </c>
      <c r="N782">
        <v>0.81579333664483999</v>
      </c>
      <c r="O782">
        <v>6.0158691373081101E-2</v>
      </c>
      <c r="P782">
        <v>5909.2873578485396</v>
      </c>
      <c r="Q782">
        <v>0.81813907946254505</v>
      </c>
      <c r="R782">
        <v>5.9130062232885701E-2</v>
      </c>
    </row>
    <row r="783" spans="1:18" x14ac:dyDescent="0.25">
      <c r="A783">
        <v>3.9049999999999998</v>
      </c>
      <c r="B783">
        <v>39.155498035399702</v>
      </c>
      <c r="C783">
        <v>13.001454510621199</v>
      </c>
      <c r="D783">
        <v>-1.27745375821173E-2</v>
      </c>
      <c r="E783">
        <v>7.7587087115963793E-2</v>
      </c>
      <c r="F783">
        <v>1.5689206566482601</v>
      </c>
      <c r="G783">
        <v>5910.2694443376704</v>
      </c>
      <c r="H783">
        <v>0.81815449211056301</v>
      </c>
      <c r="I783">
        <v>5.9841178983375001E-2</v>
      </c>
      <c r="J783">
        <v>5904.5417070352396</v>
      </c>
      <c r="K783">
        <v>0.81522702475833897</v>
      </c>
      <c r="L783">
        <v>6.2173332973859401E-2</v>
      </c>
      <c r="M783">
        <v>5904.1648932814996</v>
      </c>
      <c r="N783">
        <v>0.81580117523080498</v>
      </c>
      <c r="O783">
        <v>6.0123805836192701E-2</v>
      </c>
      <c r="P783">
        <v>5908.1909223295697</v>
      </c>
      <c r="Q783">
        <v>0.817717541740548</v>
      </c>
      <c r="R783">
        <v>5.8905741393699501E-2</v>
      </c>
    </row>
    <row r="784" spans="1:18" x14ac:dyDescent="0.25">
      <c r="A784">
        <v>3.91</v>
      </c>
      <c r="B784">
        <v>39.261432733102303</v>
      </c>
      <c r="C784">
        <v>13.0057407011879</v>
      </c>
      <c r="D784">
        <v>-1.2755811187860001E-2</v>
      </c>
      <c r="E784">
        <v>7.7584270981036693E-2</v>
      </c>
      <c r="F784">
        <v>1.5689258008844</v>
      </c>
      <c r="G784">
        <v>5909.7190833767499</v>
      </c>
      <c r="H784">
        <v>0.81796353047995296</v>
      </c>
      <c r="I784">
        <v>5.9508715040587697E-2</v>
      </c>
      <c r="J784">
        <v>5905.9334165600403</v>
      </c>
      <c r="K784">
        <v>0.81591744118109999</v>
      </c>
      <c r="L784">
        <v>6.1358461664641699E-2</v>
      </c>
      <c r="M784">
        <v>5904.37790774516</v>
      </c>
      <c r="N784">
        <v>0.81579492634217099</v>
      </c>
      <c r="O784">
        <v>6.0108034985776902E-2</v>
      </c>
      <c r="P784">
        <v>5906.9683164405296</v>
      </c>
      <c r="Q784">
        <v>0.81723611001402097</v>
      </c>
      <c r="R784">
        <v>5.8733417511631601E-2</v>
      </c>
    </row>
    <row r="785" spans="1:18" x14ac:dyDescent="0.25">
      <c r="A785">
        <v>3.915</v>
      </c>
      <c r="B785">
        <v>39.367387024744602</v>
      </c>
      <c r="C785">
        <v>13.0100415338944</v>
      </c>
      <c r="D785">
        <v>-1.2741488841915101E-2</v>
      </c>
      <c r="E785">
        <v>7.75824774744798E-2</v>
      </c>
      <c r="F785">
        <v>1.5689345198506499</v>
      </c>
      <c r="G785">
        <v>5908.9051716546401</v>
      </c>
      <c r="H785">
        <v>0.81767000991906402</v>
      </c>
      <c r="I785">
        <v>5.9209703979359103E-2</v>
      </c>
      <c r="J785">
        <v>5906.7654303032195</v>
      </c>
      <c r="K785">
        <v>0.81631221426988498</v>
      </c>
      <c r="L785">
        <v>6.0813304668699303E-2</v>
      </c>
      <c r="M785">
        <v>5904.5803433521496</v>
      </c>
      <c r="N785">
        <v>0.81577957677201096</v>
      </c>
      <c r="O785">
        <v>6.0100655037703302E-2</v>
      </c>
      <c r="P785">
        <v>5905.6685324870296</v>
      </c>
      <c r="Q785">
        <v>0.81671247437250805</v>
      </c>
      <c r="R785">
        <v>5.86085708234017E-2</v>
      </c>
    </row>
    <row r="786" spans="1:18" x14ac:dyDescent="0.25">
      <c r="A786">
        <v>3.92</v>
      </c>
      <c r="B786">
        <v>39.473361375391697</v>
      </c>
      <c r="C786">
        <v>13.0143232932903</v>
      </c>
      <c r="D786">
        <v>-1.27303511393708E-2</v>
      </c>
      <c r="E786">
        <v>7.7581298859777201E-2</v>
      </c>
      <c r="F786">
        <v>1.56894563204912</v>
      </c>
      <c r="G786">
        <v>5907.8133742871196</v>
      </c>
      <c r="H786">
        <v>0.81728865355647395</v>
      </c>
      <c r="I786">
        <v>5.8887158791861301E-2</v>
      </c>
      <c r="J786">
        <v>5907.1913131843703</v>
      </c>
      <c r="K786">
        <v>0.81651130768539504</v>
      </c>
      <c r="L786">
        <v>6.0410734210884602E-2</v>
      </c>
      <c r="M786">
        <v>5907.3668806006899</v>
      </c>
      <c r="N786">
        <v>0.815759170092204</v>
      </c>
      <c r="O786">
        <v>6.2818754477226305E-2</v>
      </c>
      <c r="P786">
        <v>5904.3921118016897</v>
      </c>
      <c r="Q786">
        <v>0.81616492703690102</v>
      </c>
      <c r="R786">
        <v>5.8586994942767701E-2</v>
      </c>
    </row>
    <row r="787" spans="1:18" x14ac:dyDescent="0.25">
      <c r="A787">
        <v>3.9249999999999998</v>
      </c>
      <c r="B787">
        <v>39.579355170361602</v>
      </c>
      <c r="C787">
        <v>13.0185787903897</v>
      </c>
      <c r="D787">
        <v>-1.2721309472646301E-2</v>
      </c>
      <c r="E787">
        <v>7.7580550023338593E-2</v>
      </c>
      <c r="F787">
        <v>1.56895826306505</v>
      </c>
      <c r="G787">
        <v>5906.5361382077499</v>
      </c>
      <c r="H787">
        <v>0.81681439774204301</v>
      </c>
      <c r="I787">
        <v>5.8652901312414997E-2</v>
      </c>
      <c r="J787">
        <v>5907.2660470198498</v>
      </c>
      <c r="K787">
        <v>0.81656847805309596</v>
      </c>
      <c r="L787">
        <v>6.0052401134338101E-2</v>
      </c>
      <c r="M787">
        <v>5909.4111889035103</v>
      </c>
      <c r="N787">
        <v>0.81663147894169097</v>
      </c>
      <c r="O787">
        <v>6.2128411033822398E-2</v>
      </c>
      <c r="P787">
        <v>5906.4767393231896</v>
      </c>
      <c r="Q787">
        <v>0.81562860206122301</v>
      </c>
      <c r="R787">
        <v>6.2072643499388701E-2</v>
      </c>
    </row>
    <row r="788" spans="1:18" x14ac:dyDescent="0.25">
      <c r="A788">
        <v>3.93</v>
      </c>
      <c r="B788">
        <v>39.685368230775197</v>
      </c>
      <c r="C788">
        <v>13.0228423837858</v>
      </c>
      <c r="D788">
        <v>-1.2713612661477001E-2</v>
      </c>
      <c r="E788">
        <v>7.7580127187154097E-2</v>
      </c>
      <c r="F788">
        <v>1.56896829422698</v>
      </c>
      <c r="G788">
        <v>5905.1543853641597</v>
      </c>
      <c r="H788">
        <v>0.81627797460087004</v>
      </c>
      <c r="I788">
        <v>5.8497780659895603E-2</v>
      </c>
      <c r="J788">
        <v>5907.05006879548</v>
      </c>
      <c r="K788">
        <v>0.81650179436804904</v>
      </c>
      <c r="L788">
        <v>5.9745898824966802E-2</v>
      </c>
      <c r="M788">
        <v>5910.89004339844</v>
      </c>
      <c r="N788">
        <v>0.81724146699628797</v>
      </c>
      <c r="O788">
        <v>6.1598421849816003E-2</v>
      </c>
      <c r="P788">
        <v>5907.6631739734503</v>
      </c>
      <c r="Q788">
        <v>0.81626012914440405</v>
      </c>
      <c r="R788">
        <v>6.1194848170190302E-2</v>
      </c>
    </row>
    <row r="789" spans="1:18" x14ac:dyDescent="0.25">
      <c r="A789">
        <v>3.9350000000000001</v>
      </c>
      <c r="B789">
        <v>39.791400901367403</v>
      </c>
      <c r="C789">
        <v>13.027136109435601</v>
      </c>
      <c r="D789">
        <v>-1.27056995729558E-2</v>
      </c>
      <c r="E789">
        <v>7.7580826969452704E-2</v>
      </c>
      <c r="F789">
        <v>1.5689716772682001</v>
      </c>
      <c r="G789">
        <v>5903.78774714868</v>
      </c>
      <c r="H789">
        <v>0.81570638140867402</v>
      </c>
      <c r="I789">
        <v>5.8465038487826998E-2</v>
      </c>
      <c r="J789">
        <v>5906.6486812727899</v>
      </c>
      <c r="K789">
        <v>0.81633162019865002</v>
      </c>
      <c r="L789">
        <v>5.9540405095532302E-2</v>
      </c>
      <c r="M789">
        <v>5911.8756591342499</v>
      </c>
      <c r="N789">
        <v>0.81765492735880096</v>
      </c>
      <c r="O789">
        <v>6.11252288270559E-2</v>
      </c>
      <c r="P789">
        <v>5908.1730525949597</v>
      </c>
      <c r="Q789">
        <v>0.816579948397265</v>
      </c>
      <c r="R789">
        <v>6.0519706638149602E-2</v>
      </c>
    </row>
    <row r="790" spans="1:18" x14ac:dyDescent="0.25">
      <c r="A790">
        <v>3.94</v>
      </c>
      <c r="B790">
        <v>39.897453497608801</v>
      </c>
      <c r="C790">
        <v>13.0314206041707</v>
      </c>
      <c r="D790">
        <v>-1.2697043506395601E-2</v>
      </c>
      <c r="E790">
        <v>7.7582189982623603E-2</v>
      </c>
      <c r="F790">
        <v>1.5689696193565801</v>
      </c>
      <c r="G790">
        <v>5910.1399108227297</v>
      </c>
      <c r="H790">
        <v>0.81514210540774201</v>
      </c>
      <c r="I790">
        <v>6.6525010175117902E-2</v>
      </c>
      <c r="J790">
        <v>5906.1929987532403</v>
      </c>
      <c r="K790">
        <v>0.816096045627692</v>
      </c>
      <c r="L790">
        <v>5.9466584623821803E-2</v>
      </c>
      <c r="M790">
        <v>5912.3066823671097</v>
      </c>
      <c r="N790">
        <v>0.81789762765242902</v>
      </c>
      <c r="O790">
        <v>6.0570937136907303E-2</v>
      </c>
      <c r="P790">
        <v>5908.1892514335996</v>
      </c>
      <c r="Q790">
        <v>0.81666639198183499</v>
      </c>
      <c r="R790">
        <v>6.00142757573238E-2</v>
      </c>
    </row>
    <row r="791" spans="1:18" x14ac:dyDescent="0.25">
      <c r="A791">
        <v>3.9449999999999998</v>
      </c>
      <c r="B791">
        <v>40.003525512137301</v>
      </c>
      <c r="C791">
        <v>13.035684944282099</v>
      </c>
      <c r="D791">
        <v>-1.2687077136000501E-2</v>
      </c>
      <c r="E791">
        <v>7.7583933434970095E-2</v>
      </c>
      <c r="F791">
        <v>1.56896326781483</v>
      </c>
      <c r="G791">
        <v>5914.3759781046701</v>
      </c>
      <c r="H791">
        <v>0.81724984718834404</v>
      </c>
      <c r="I791">
        <v>6.4512964875407905E-2</v>
      </c>
      <c r="J791">
        <v>5906.1684131957099</v>
      </c>
      <c r="K791">
        <v>0.81584113122725199</v>
      </c>
      <c r="L791">
        <v>5.9901045245477097E-2</v>
      </c>
      <c r="M791">
        <v>5912.2467268407299</v>
      </c>
      <c r="N791">
        <v>0.81794839407854103</v>
      </c>
      <c r="O791">
        <v>6.0065085218040097E-2</v>
      </c>
      <c r="P791">
        <v>5907.7915307928897</v>
      </c>
      <c r="Q791">
        <v>0.816583344471289</v>
      </c>
      <c r="R791">
        <v>5.9576418469786403E-2</v>
      </c>
    </row>
    <row r="792" spans="1:18" x14ac:dyDescent="0.25">
      <c r="A792">
        <v>3.95</v>
      </c>
      <c r="B792">
        <v>40.109616808353699</v>
      </c>
      <c r="C792">
        <v>13.0400376688231</v>
      </c>
      <c r="D792">
        <v>-1.2674487192038101E-2</v>
      </c>
      <c r="E792">
        <v>7.7586028599739301E-2</v>
      </c>
      <c r="F792">
        <v>1.5689635201020899</v>
      </c>
      <c r="G792">
        <v>5917.1058049228404</v>
      </c>
      <c r="H792">
        <v>0.81861469538198794</v>
      </c>
      <c r="I792">
        <v>6.3067194285823996E-2</v>
      </c>
      <c r="J792">
        <v>5906.0701709729101</v>
      </c>
      <c r="K792">
        <v>0.81574182704793696</v>
      </c>
      <c r="L792">
        <v>5.9819481433879003E-2</v>
      </c>
      <c r="M792">
        <v>5911.7605573843002</v>
      </c>
      <c r="N792">
        <v>0.81782571643786095</v>
      </c>
      <c r="O792">
        <v>5.96110053175153E-2</v>
      </c>
      <c r="P792">
        <v>5907.0694660171202</v>
      </c>
      <c r="Q792">
        <v>0.81635473001450998</v>
      </c>
      <c r="R792">
        <v>5.9219048455816201E-2</v>
      </c>
    </row>
    <row r="793" spans="1:18" x14ac:dyDescent="0.25">
      <c r="A793">
        <v>3.9550000000000001</v>
      </c>
      <c r="B793">
        <v>40.21572905467</v>
      </c>
      <c r="C793">
        <v>13.044404569271499</v>
      </c>
      <c r="D793">
        <v>-1.2661494649075599E-2</v>
      </c>
      <c r="E793">
        <v>7.7590877127987901E-2</v>
      </c>
      <c r="F793">
        <v>1.56896951108524</v>
      </c>
      <c r="G793">
        <v>5918.6440695782103</v>
      </c>
      <c r="H793">
        <v>0.81945200612421099</v>
      </c>
      <c r="I793">
        <v>6.1900270775311503E-2</v>
      </c>
      <c r="J793">
        <v>5905.7990289560403</v>
      </c>
      <c r="K793">
        <v>0.81562219217023901</v>
      </c>
      <c r="L793">
        <v>5.9631391671811203E-2</v>
      </c>
      <c r="M793">
        <v>5911.0510505298198</v>
      </c>
      <c r="N793">
        <v>0.81755437962211597</v>
      </c>
      <c r="O793">
        <v>5.9356292769719203E-2</v>
      </c>
      <c r="P793">
        <v>5906.2523392876801</v>
      </c>
      <c r="Q793">
        <v>0.816013694413531</v>
      </c>
      <c r="R793">
        <v>5.9092069925425601E-2</v>
      </c>
    </row>
    <row r="794" spans="1:18" x14ac:dyDescent="0.25">
      <c r="A794">
        <v>3.96</v>
      </c>
      <c r="B794">
        <v>40.321861372969899</v>
      </c>
      <c r="C794">
        <v>13.0487632489515</v>
      </c>
      <c r="D794">
        <v>-1.26494846392389E-2</v>
      </c>
      <c r="E794">
        <v>7.7599984417829004E-2</v>
      </c>
      <c r="F794">
        <v>1.56898030367477</v>
      </c>
      <c r="G794">
        <v>5919.0744444638103</v>
      </c>
      <c r="H794">
        <v>0.819872686885463</v>
      </c>
      <c r="I794">
        <v>6.0780743757725603E-2</v>
      </c>
      <c r="J794">
        <v>5905.4782441781199</v>
      </c>
      <c r="K794">
        <v>0.81544648574070699</v>
      </c>
      <c r="L794">
        <v>5.9567277952397697E-2</v>
      </c>
      <c r="M794">
        <v>5910.2550781095697</v>
      </c>
      <c r="N794">
        <v>0.81720540634253802</v>
      </c>
      <c r="O794">
        <v>5.9238229215812802E-2</v>
      </c>
      <c r="P794">
        <v>5907.7357166603397</v>
      </c>
      <c r="Q794">
        <v>0.81564003690832898</v>
      </c>
      <c r="R794">
        <v>6.1479424320322898E-2</v>
      </c>
    </row>
    <row r="795" spans="1:18" x14ac:dyDescent="0.25">
      <c r="A795">
        <v>3.9649999999999999</v>
      </c>
      <c r="B795">
        <v>40.428013750236097</v>
      </c>
      <c r="C795">
        <v>13.053099943111</v>
      </c>
      <c r="D795">
        <v>-1.26394094796742E-2</v>
      </c>
      <c r="E795">
        <v>7.7614327141497394E-2</v>
      </c>
      <c r="F795">
        <v>1.5689946719557699</v>
      </c>
      <c r="G795">
        <v>5918.52296557098</v>
      </c>
      <c r="H795">
        <v>0.81990721599111505</v>
      </c>
      <c r="I795">
        <v>5.9756764053099001E-2</v>
      </c>
      <c r="J795">
        <v>5905.9564645913097</v>
      </c>
      <c r="K795">
        <v>0.81525626498095705</v>
      </c>
      <c r="L795">
        <v>6.0393328777764599E-2</v>
      </c>
      <c r="M795">
        <v>5909.45903893989</v>
      </c>
      <c r="N795">
        <v>0.81682674334109595</v>
      </c>
      <c r="O795">
        <v>5.9208218367102501E-2</v>
      </c>
      <c r="P795">
        <v>5908.6722695790504</v>
      </c>
      <c r="Q795">
        <v>0.816062437998616</v>
      </c>
      <c r="R795">
        <v>6.0950551485234698E-2</v>
      </c>
    </row>
    <row r="796" spans="1:18" x14ac:dyDescent="0.25">
      <c r="A796">
        <v>3.97</v>
      </c>
      <c r="B796">
        <v>40.534185949050602</v>
      </c>
      <c r="C796">
        <v>13.0574396446702</v>
      </c>
      <c r="D796">
        <v>-1.26321457053176E-2</v>
      </c>
      <c r="E796">
        <v>7.7634452756206507E-2</v>
      </c>
      <c r="F796">
        <v>1.56900843392518</v>
      </c>
      <c r="G796">
        <v>5917.1327038676</v>
      </c>
      <c r="H796">
        <v>0.819599825606384</v>
      </c>
      <c r="I796">
        <v>5.8851025476654703E-2</v>
      </c>
      <c r="J796">
        <v>5906.2684376213201</v>
      </c>
      <c r="K796">
        <v>0.81534258382525004</v>
      </c>
      <c r="L796">
        <v>6.0231490414560697E-2</v>
      </c>
      <c r="M796">
        <v>5910.1507195004097</v>
      </c>
      <c r="N796">
        <v>0.81645068327935</v>
      </c>
      <c r="O796">
        <v>6.0742613520316797E-2</v>
      </c>
      <c r="P796">
        <v>5909.2767827525604</v>
      </c>
      <c r="Q796">
        <v>0.81629194148929696</v>
      </c>
      <c r="R796">
        <v>6.0629014713463499E-2</v>
      </c>
    </row>
    <row r="797" spans="1:18" x14ac:dyDescent="0.25">
      <c r="A797">
        <v>3.9750000000000001</v>
      </c>
      <c r="B797">
        <v>40.640378232846501</v>
      </c>
      <c r="C797">
        <v>13.0617657502409</v>
      </c>
      <c r="D797">
        <v>-1.26286496575942E-2</v>
      </c>
      <c r="E797">
        <v>7.7659810048584604E-2</v>
      </c>
      <c r="F797">
        <v>1.56902204004095</v>
      </c>
      <c r="G797">
        <v>5915.0939976213203</v>
      </c>
      <c r="H797">
        <v>0.81900332934351405</v>
      </c>
      <c r="I797">
        <v>5.8118498896438303E-2</v>
      </c>
      <c r="J797">
        <v>5906.5559581350399</v>
      </c>
      <c r="K797">
        <v>0.81536983038904798</v>
      </c>
      <c r="L797">
        <v>6.0213096763400399E-2</v>
      </c>
      <c r="M797">
        <v>5910.4112728177697</v>
      </c>
      <c r="N797">
        <v>0.81659180967235501</v>
      </c>
      <c r="O797">
        <v>6.0308529763778297E-2</v>
      </c>
      <c r="P797">
        <v>5909.6486525160599</v>
      </c>
      <c r="Q797">
        <v>0.81640415683698297</v>
      </c>
      <c r="R797">
        <v>6.04008308140285E-2</v>
      </c>
    </row>
    <row r="798" spans="1:18" x14ac:dyDescent="0.25">
      <c r="A798">
        <v>3.98</v>
      </c>
      <c r="B798">
        <v>40.746590214592601</v>
      </c>
      <c r="C798">
        <v>13.066084471459</v>
      </c>
      <c r="D798">
        <v>-1.2629336889472801E-2</v>
      </c>
      <c r="E798">
        <v>7.7689399085805896E-2</v>
      </c>
      <c r="F798">
        <v>1.5690327724089801</v>
      </c>
      <c r="G798">
        <v>5912.5673908259196</v>
      </c>
      <c r="H798">
        <v>0.81818475045762795</v>
      </c>
      <c r="I798">
        <v>5.7534253995936702E-2</v>
      </c>
      <c r="J798">
        <v>5910.2536836290501</v>
      </c>
      <c r="K798">
        <v>0.81538600749229195</v>
      </c>
      <c r="L798">
        <v>6.3803336794934704E-2</v>
      </c>
      <c r="M798">
        <v>5910.3926665941199</v>
      </c>
      <c r="N798">
        <v>0.81658349904762695</v>
      </c>
      <c r="O798">
        <v>6.0019938985837497E-2</v>
      </c>
      <c r="P798">
        <v>5909.81416053257</v>
      </c>
      <c r="Q798">
        <v>0.816435856333251</v>
      </c>
      <c r="R798">
        <v>6.0192557013111297E-2</v>
      </c>
    </row>
    <row r="799" spans="1:18" x14ac:dyDescent="0.25">
      <c r="A799">
        <v>3.9849999999999999</v>
      </c>
      <c r="B799">
        <v>40.852821930066</v>
      </c>
      <c r="C799">
        <v>13.070374608860799</v>
      </c>
      <c r="D799">
        <v>-1.26335822494111E-2</v>
      </c>
      <c r="E799">
        <v>7.7722644158901996E-2</v>
      </c>
      <c r="F799">
        <v>1.5690405616562</v>
      </c>
      <c r="G799">
        <v>5909.7549550121403</v>
      </c>
      <c r="H799">
        <v>0.81720158996413494</v>
      </c>
      <c r="I799">
        <v>5.7147295907531002E-2</v>
      </c>
      <c r="J799">
        <v>5913.0091298883299</v>
      </c>
      <c r="K799">
        <v>0.81657916209205805</v>
      </c>
      <c r="L799">
        <v>6.2933568896135605E-2</v>
      </c>
      <c r="M799">
        <v>5910.1683480212196</v>
      </c>
      <c r="N799">
        <v>0.81647938047586099</v>
      </c>
      <c r="O799">
        <v>5.9799396816720397E-2</v>
      </c>
      <c r="P799">
        <v>5909.7606803951203</v>
      </c>
      <c r="Q799">
        <v>0.81639662633698096</v>
      </c>
      <c r="R799">
        <v>5.9964194597157502E-2</v>
      </c>
    </row>
    <row r="800" spans="1:18" x14ac:dyDescent="0.25">
      <c r="A800">
        <v>3.99</v>
      </c>
      <c r="B800">
        <v>40.959072904427202</v>
      </c>
      <c r="C800">
        <v>13.074680620311799</v>
      </c>
      <c r="D800">
        <v>-1.26402885249628E-2</v>
      </c>
      <c r="E800">
        <v>7.7758753262757802E-2</v>
      </c>
      <c r="F800">
        <v>1.56904964952961</v>
      </c>
      <c r="G800">
        <v>5906.8284368179402</v>
      </c>
      <c r="H800">
        <v>0.816127970462459</v>
      </c>
      <c r="I800">
        <v>5.6932284748783403E-2</v>
      </c>
      <c r="J800">
        <v>5915.0907685053098</v>
      </c>
      <c r="K800">
        <v>0.81743749854494296</v>
      </c>
      <c r="L800">
        <v>6.2313416917908801E-2</v>
      </c>
      <c r="M800">
        <v>5909.75916720643</v>
      </c>
      <c r="N800">
        <v>0.81630358690889804</v>
      </c>
      <c r="O800">
        <v>5.9593996034696499E-2</v>
      </c>
      <c r="P800">
        <v>5909.5179487446203</v>
      </c>
      <c r="Q800">
        <v>0.81628061040209599</v>
      </c>
      <c r="R800">
        <v>5.9759841123904603E-2</v>
      </c>
    </row>
    <row r="801" spans="1:18" x14ac:dyDescent="0.25">
      <c r="A801">
        <v>3.9950000000000001</v>
      </c>
      <c r="B801">
        <v>41.065343677548398</v>
      </c>
      <c r="C801">
        <v>13.0789646094904</v>
      </c>
      <c r="D801">
        <v>-1.2647489472984601E-2</v>
      </c>
      <c r="E801">
        <v>7.7795548282799595E-2</v>
      </c>
      <c r="F801">
        <v>1.5690590784490199</v>
      </c>
      <c r="G801">
        <v>5903.8756358002702</v>
      </c>
      <c r="H801">
        <v>0.81502397826036499</v>
      </c>
      <c r="I801">
        <v>5.6806370876015901E-2</v>
      </c>
      <c r="J801">
        <v>5916.6223886514199</v>
      </c>
      <c r="K801">
        <v>0.81805596246986101</v>
      </c>
      <c r="L801">
        <v>6.1800291515037201E-2</v>
      </c>
      <c r="M801">
        <v>5909.2476764160101</v>
      </c>
      <c r="N801">
        <v>0.81606483716650102</v>
      </c>
      <c r="O801">
        <v>5.9469374339171301E-2</v>
      </c>
      <c r="P801">
        <v>5909.1663615759799</v>
      </c>
      <c r="Q801">
        <v>0.81609963534661401</v>
      </c>
      <c r="R801">
        <v>5.9633817386368998E-2</v>
      </c>
    </row>
    <row r="802" spans="1:18" x14ac:dyDescent="0.25">
      <c r="A802">
        <v>4</v>
      </c>
      <c r="B802">
        <v>41.171633563198597</v>
      </c>
      <c r="C802">
        <v>13.0832174195493</v>
      </c>
      <c r="D802">
        <v>-1.2653413962532001E-2</v>
      </c>
      <c r="E802">
        <v>7.7831098052737802E-2</v>
      </c>
      <c r="F802">
        <v>1.5690683572170301</v>
      </c>
      <c r="G802">
        <v>5906.1374056893201</v>
      </c>
      <c r="H802">
        <v>0.81391969904886796</v>
      </c>
      <c r="I802">
        <v>6.21852306594496E-2</v>
      </c>
      <c r="J802">
        <v>5917.6157472336099</v>
      </c>
      <c r="K802">
        <v>0.81847852257925702</v>
      </c>
      <c r="L802">
        <v>6.1280706347521099E-2</v>
      </c>
      <c r="M802">
        <v>5908.6831972141399</v>
      </c>
      <c r="N802">
        <v>0.81579222066669099</v>
      </c>
      <c r="O802">
        <v>5.9393319843894198E-2</v>
      </c>
      <c r="P802">
        <v>5908.7494105395699</v>
      </c>
      <c r="Q802">
        <v>0.81588205577523398</v>
      </c>
      <c r="R802">
        <v>5.9549988959282298E-2</v>
      </c>
    </row>
    <row r="803" spans="1:18" x14ac:dyDescent="0.25">
      <c r="A803">
        <v>4.0049999999999999</v>
      </c>
      <c r="B803">
        <v>41.277942336968501</v>
      </c>
      <c r="C803">
        <v>13.087433082984999</v>
      </c>
      <c r="D803">
        <v>-1.26564877800718E-2</v>
      </c>
      <c r="E803">
        <v>7.7863676388900502E-2</v>
      </c>
      <c r="F803">
        <v>1.56907704219418</v>
      </c>
      <c r="G803">
        <v>5907.1130644316099</v>
      </c>
      <c r="H803">
        <v>0.81462532649914399</v>
      </c>
      <c r="I803">
        <v>6.0906247772368097E-2</v>
      </c>
      <c r="J803">
        <v>5918.0856109853903</v>
      </c>
      <c r="K803">
        <v>0.81871026887444598</v>
      </c>
      <c r="L803">
        <v>6.0758401250074902E-2</v>
      </c>
      <c r="M803">
        <v>5908.09521951235</v>
      </c>
      <c r="N803">
        <v>0.81550318855271398</v>
      </c>
      <c r="O803">
        <v>5.9346609029424298E-2</v>
      </c>
      <c r="P803">
        <v>5908.2916602167397</v>
      </c>
      <c r="Q803">
        <v>0.81564332697124697</v>
      </c>
      <c r="R803">
        <v>5.9489899196767199E-2</v>
      </c>
    </row>
    <row r="804" spans="1:18" x14ac:dyDescent="0.25">
      <c r="A804">
        <v>4.01</v>
      </c>
      <c r="B804">
        <v>41.38426961183</v>
      </c>
      <c r="C804">
        <v>13.091685570872301</v>
      </c>
      <c r="D804">
        <v>-1.26548180297493E-2</v>
      </c>
      <c r="E804">
        <v>7.7891830723880298E-2</v>
      </c>
      <c r="F804">
        <v>1.56909118274841</v>
      </c>
      <c r="G804">
        <v>5907.2973421734596</v>
      </c>
      <c r="H804">
        <v>0.81488404016178095</v>
      </c>
      <c r="I804">
        <v>6.0103873736703603E-2</v>
      </c>
      <c r="J804">
        <v>5918.0486073944203</v>
      </c>
      <c r="K804">
        <v>0.81876187973220604</v>
      </c>
      <c r="L804">
        <v>6.0236167645951903E-2</v>
      </c>
      <c r="M804">
        <v>5907.4994095861202</v>
      </c>
      <c r="N804">
        <v>0.81520562244698003</v>
      </c>
      <c r="O804">
        <v>5.9315588670846103E-2</v>
      </c>
      <c r="P804">
        <v>5907.8043189708796</v>
      </c>
      <c r="Q804">
        <v>0.81538966684320402</v>
      </c>
      <c r="R804">
        <v>5.9440230092370601E-2</v>
      </c>
    </row>
    <row r="805" spans="1:18" x14ac:dyDescent="0.25">
      <c r="A805">
        <v>4.0149999999999997</v>
      </c>
      <c r="B805">
        <v>41.490616314677197</v>
      </c>
      <c r="C805">
        <v>13.0959225057296</v>
      </c>
      <c r="D805">
        <v>-1.2649073519533999E-2</v>
      </c>
      <c r="E805">
        <v>7.7915943993812103E-2</v>
      </c>
      <c r="F805">
        <v>1.5691086892206501</v>
      </c>
      <c r="G805">
        <v>5906.9848890498797</v>
      </c>
      <c r="H805">
        <v>0.81486941390694301</v>
      </c>
      <c r="I805">
        <v>5.9584954402512803E-2</v>
      </c>
      <c r="J805">
        <v>5917.4331196844796</v>
      </c>
      <c r="K805">
        <v>0.81863974029833997</v>
      </c>
      <c r="L805">
        <v>5.9621798332646803E-2</v>
      </c>
      <c r="M805">
        <v>5911.2676113465004</v>
      </c>
      <c r="N805">
        <v>0.81490662019720705</v>
      </c>
      <c r="O805">
        <v>6.3879536390153396E-2</v>
      </c>
      <c r="P805">
        <v>5910.2787919277198</v>
      </c>
      <c r="Q805">
        <v>0.81512668483096795</v>
      </c>
      <c r="R805">
        <v>6.2534008509711803E-2</v>
      </c>
    </row>
    <row r="806" spans="1:18" x14ac:dyDescent="0.25">
      <c r="A806">
        <v>4.0199999999999996</v>
      </c>
      <c r="B806">
        <v>41.596981590160901</v>
      </c>
      <c r="C806">
        <v>13.1001331302705</v>
      </c>
      <c r="D806">
        <v>-1.26396152779582E-2</v>
      </c>
      <c r="E806">
        <v>7.7936154578345102E-2</v>
      </c>
      <c r="F806">
        <v>1.5691280381717201</v>
      </c>
      <c r="G806">
        <v>5906.3102701962198</v>
      </c>
      <c r="H806">
        <v>0.81468403626611396</v>
      </c>
      <c r="I806">
        <v>5.9191178445512499E-2</v>
      </c>
      <c r="J806">
        <v>5916.3454793463698</v>
      </c>
      <c r="K806">
        <v>0.81831902004587698</v>
      </c>
      <c r="L806">
        <v>5.9100454112951499E-2</v>
      </c>
      <c r="M806">
        <v>5913.8253565061495</v>
      </c>
      <c r="N806">
        <v>0.81611834284839802</v>
      </c>
      <c r="O806">
        <v>6.2729763912695094E-2</v>
      </c>
      <c r="P806">
        <v>5911.94459663014</v>
      </c>
      <c r="Q806">
        <v>0.81588922517197504</v>
      </c>
      <c r="R806">
        <v>6.1762819371169002E-2</v>
      </c>
    </row>
    <row r="807" spans="1:18" x14ac:dyDescent="0.25">
      <c r="A807">
        <v>4.0250000000000004</v>
      </c>
      <c r="B807">
        <v>41.703365288670199</v>
      </c>
      <c r="C807">
        <v>13.1044201464116</v>
      </c>
      <c r="D807">
        <v>-1.2627404212057099E-2</v>
      </c>
      <c r="E807">
        <v>7.7952398446633001E-2</v>
      </c>
      <c r="F807">
        <v>1.56913867054434</v>
      </c>
      <c r="G807">
        <v>5905.41035718682</v>
      </c>
      <c r="H807">
        <v>0.81437091402037598</v>
      </c>
      <c r="I807">
        <v>5.8929330718575701E-2</v>
      </c>
      <c r="J807">
        <v>5914.8814712468902</v>
      </c>
      <c r="K807">
        <v>0.817833313417625</v>
      </c>
      <c r="L807">
        <v>5.86645245779083E-2</v>
      </c>
      <c r="M807">
        <v>5915.4970318473297</v>
      </c>
      <c r="N807">
        <v>0.81690807752582895</v>
      </c>
      <c r="O807">
        <v>6.1879462318291202E-2</v>
      </c>
      <c r="P807">
        <v>5913.0205405158404</v>
      </c>
      <c r="Q807">
        <v>0.81637201060187803</v>
      </c>
      <c r="R807">
        <v>6.1194332257132701E-2</v>
      </c>
    </row>
    <row r="808" spans="1:18" x14ac:dyDescent="0.25">
      <c r="A808">
        <v>4.03</v>
      </c>
      <c r="B808">
        <v>41.809768929012897</v>
      </c>
      <c r="C808">
        <v>13.1087073008934</v>
      </c>
      <c r="D808">
        <v>-1.2612037042426799E-2</v>
      </c>
      <c r="E808">
        <v>7.7965256982654496E-2</v>
      </c>
      <c r="F808">
        <v>1.5691418765881</v>
      </c>
      <c r="G808">
        <v>5904.9399713085704</v>
      </c>
      <c r="H808">
        <v>0.81397975373386899</v>
      </c>
      <c r="I808">
        <v>5.9348195241711102E-2</v>
      </c>
      <c r="J808">
        <v>5913.2616726994802</v>
      </c>
      <c r="K808">
        <v>0.81721856145848404</v>
      </c>
      <c r="L808">
        <v>5.8448628656188002E-2</v>
      </c>
      <c r="M808">
        <v>5916.3848107998701</v>
      </c>
      <c r="N808">
        <v>0.81739059846795104</v>
      </c>
      <c r="O808">
        <v>6.1106545123531197E-2</v>
      </c>
      <c r="P808">
        <v>5913.527001034</v>
      </c>
      <c r="Q808">
        <v>0.81665245087529903</v>
      </c>
      <c r="R808">
        <v>6.0627505897867001E-2</v>
      </c>
    </row>
    <row r="809" spans="1:18" x14ac:dyDescent="0.25">
      <c r="A809">
        <v>4.0350000000000001</v>
      </c>
      <c r="B809">
        <v>41.916191499727802</v>
      </c>
      <c r="C809">
        <v>13.1129774716791</v>
      </c>
      <c r="D809">
        <v>-1.25933115757696E-2</v>
      </c>
      <c r="E809">
        <v>7.7975205742188899E-2</v>
      </c>
      <c r="F809">
        <v>1.56913858909028</v>
      </c>
      <c r="G809">
        <v>5907.4565463155104</v>
      </c>
      <c r="H809">
        <v>0.81373715016090298</v>
      </c>
      <c r="I809">
        <v>6.2467975958133297E-2</v>
      </c>
      <c r="J809">
        <v>5911.6314203634802</v>
      </c>
      <c r="K809">
        <v>0.81655196230876903</v>
      </c>
      <c r="L809">
        <v>5.8380728773377299E-2</v>
      </c>
      <c r="M809">
        <v>5916.5645124812299</v>
      </c>
      <c r="N809">
        <v>0.81760196104507599</v>
      </c>
      <c r="O809">
        <v>6.0387094788575298E-2</v>
      </c>
      <c r="P809">
        <v>5913.5417708340201</v>
      </c>
      <c r="Q809">
        <v>0.81673760453345301</v>
      </c>
      <c r="R809">
        <v>6.0123596674650399E-2</v>
      </c>
    </row>
    <row r="810" spans="1:18" x14ac:dyDescent="0.25">
      <c r="A810">
        <v>4.04</v>
      </c>
      <c r="B810">
        <v>42.022632971540403</v>
      </c>
      <c r="C810">
        <v>13.1172247991994</v>
      </c>
      <c r="D810">
        <v>-1.25711002747861E-2</v>
      </c>
      <c r="E810">
        <v>7.7982680397117601E-2</v>
      </c>
      <c r="F810">
        <v>1.56913071410875</v>
      </c>
      <c r="G810">
        <v>5909.2425459634696</v>
      </c>
      <c r="H810">
        <v>0.81452615274848295</v>
      </c>
      <c r="I810">
        <v>6.1781053452997801E-2</v>
      </c>
      <c r="J810">
        <v>5912.7524414620802</v>
      </c>
      <c r="K810">
        <v>0.81588480136556296</v>
      </c>
      <c r="L810">
        <v>6.1217466868987297E-2</v>
      </c>
      <c r="M810">
        <v>5916.1225059680401</v>
      </c>
      <c r="N810">
        <v>0.81756876732363504</v>
      </c>
      <c r="O810">
        <v>5.9735042248257202E-2</v>
      </c>
      <c r="P810">
        <v>5913.1406527444296</v>
      </c>
      <c r="Q810">
        <v>0.81665421319160003</v>
      </c>
      <c r="R810">
        <v>5.9683229517687397E-2</v>
      </c>
    </row>
    <row r="811" spans="1:18" x14ac:dyDescent="0.25">
      <c r="A811">
        <v>4.0449999999999999</v>
      </c>
      <c r="B811">
        <v>42.1290931428071</v>
      </c>
      <c r="C811">
        <v>13.121482072090799</v>
      </c>
      <c r="D811">
        <v>-1.25452887157442E-2</v>
      </c>
      <c r="E811">
        <v>7.7988277792160096E-2</v>
      </c>
      <c r="F811">
        <v>1.56912341517161</v>
      </c>
      <c r="G811">
        <v>5910.5674015360501</v>
      </c>
      <c r="H811">
        <v>0.81505709404263904</v>
      </c>
      <c r="I811">
        <v>6.1352405486538399E-2</v>
      </c>
      <c r="J811">
        <v>5913.1678797842396</v>
      </c>
      <c r="K811">
        <v>0.81617529271766198</v>
      </c>
      <c r="L811">
        <v>6.0508788497463099E-2</v>
      </c>
      <c r="M811">
        <v>5915.1638057088603</v>
      </c>
      <c r="N811">
        <v>0.81732007519134497</v>
      </c>
      <c r="O811">
        <v>5.9173062251619203E-2</v>
      </c>
      <c r="P811">
        <v>5912.4106565291504</v>
      </c>
      <c r="Q811">
        <v>0.81642707131427295</v>
      </c>
      <c r="R811">
        <v>5.9320745068663402E-2</v>
      </c>
    </row>
    <row r="812" spans="1:18" x14ac:dyDescent="0.25">
      <c r="A812">
        <v>4.05</v>
      </c>
      <c r="B812">
        <v>42.235572368020797</v>
      </c>
      <c r="C812">
        <v>13.1257551646371</v>
      </c>
      <c r="D812">
        <v>-1.25169351349335E-2</v>
      </c>
      <c r="E812">
        <v>7.7993501934018494E-2</v>
      </c>
      <c r="F812">
        <v>1.5691205482596799</v>
      </c>
      <c r="G812">
        <v>5911.5436825330798</v>
      </c>
      <c r="H812">
        <v>0.81542737036399704</v>
      </c>
      <c r="I812">
        <v>6.10265588700813E-2</v>
      </c>
      <c r="J812">
        <v>5913.0509135780803</v>
      </c>
      <c r="K812">
        <v>0.81622224537326804</v>
      </c>
      <c r="L812">
        <v>5.9958814664902702E-2</v>
      </c>
      <c r="M812">
        <v>5913.8495062995999</v>
      </c>
      <c r="N812">
        <v>0.81689224763820201</v>
      </c>
      <c r="O812">
        <v>5.8763773957882799E-2</v>
      </c>
      <c r="P812">
        <v>5911.4910970377696</v>
      </c>
      <c r="Q812">
        <v>0.816085689890098</v>
      </c>
      <c r="R812">
        <v>5.9094059646098103E-2</v>
      </c>
    </row>
    <row r="813" spans="1:18" x14ac:dyDescent="0.25">
      <c r="A813">
        <v>4.0549999999999997</v>
      </c>
      <c r="B813">
        <v>42.342070692708099</v>
      </c>
      <c r="C813">
        <v>13.1300081569185</v>
      </c>
      <c r="D813">
        <v>-1.24863164049356E-2</v>
      </c>
      <c r="E813">
        <v>7.7998560297590502E-2</v>
      </c>
      <c r="F813">
        <v>1.56912180868203</v>
      </c>
      <c r="G813">
        <v>5912.1289847489097</v>
      </c>
      <c r="H813">
        <v>0.81567665945194501</v>
      </c>
      <c r="I813">
        <v>6.0644413769374898E-2</v>
      </c>
      <c r="J813">
        <v>5912.5578507558903</v>
      </c>
      <c r="K813">
        <v>0.81608705688106398</v>
      </c>
      <c r="L813">
        <v>5.9555780124512001E-2</v>
      </c>
      <c r="M813">
        <v>5912.3597956102003</v>
      </c>
      <c r="N813">
        <v>0.81634259551106203</v>
      </c>
      <c r="O813">
        <v>5.8532627290002297E-2</v>
      </c>
      <c r="P813">
        <v>5910.5361155485298</v>
      </c>
      <c r="Q813">
        <v>0.81567924341710296</v>
      </c>
      <c r="R813">
        <v>5.9023358977755097E-2</v>
      </c>
    </row>
    <row r="814" spans="1:18" x14ac:dyDescent="0.25">
      <c r="A814">
        <v>4.0599999999999996</v>
      </c>
      <c r="B814">
        <v>42.4485876160172</v>
      </c>
      <c r="C814">
        <v>13.1342296591914</v>
      </c>
      <c r="D814">
        <v>-1.2453854369954999E-2</v>
      </c>
      <c r="E814">
        <v>7.8003677302201105E-2</v>
      </c>
      <c r="F814">
        <v>1.5691268639059901</v>
      </c>
      <c r="G814">
        <v>5912.3689585415304</v>
      </c>
      <c r="H814">
        <v>0.81579034815500096</v>
      </c>
      <c r="I814">
        <v>6.0297239360256098E-2</v>
      </c>
      <c r="J814">
        <v>5911.7494975854497</v>
      </c>
      <c r="K814">
        <v>0.81582443431391305</v>
      </c>
      <c r="L814">
        <v>5.92044770411684E-2</v>
      </c>
      <c r="M814">
        <v>5910.8265548399904</v>
      </c>
      <c r="N814">
        <v>0.81573414177118697</v>
      </c>
      <c r="O814">
        <v>5.8434646834214503E-2</v>
      </c>
      <c r="P814">
        <v>5912.1657522877904</v>
      </c>
      <c r="Q814">
        <v>0.81526120856808504</v>
      </c>
      <c r="R814">
        <v>6.1706838619031798E-2</v>
      </c>
    </row>
    <row r="815" spans="1:18" x14ac:dyDescent="0.25">
      <c r="A815">
        <v>4.0650000000000004</v>
      </c>
      <c r="B815">
        <v>42.555122884266503</v>
      </c>
      <c r="C815">
        <v>13.1384121652323</v>
      </c>
      <c r="D815">
        <v>-1.24201072071255E-2</v>
      </c>
      <c r="E815">
        <v>7.8009078082009797E-2</v>
      </c>
      <c r="F815">
        <v>1.56913509436389</v>
      </c>
      <c r="G815">
        <v>5912.2994773062001</v>
      </c>
      <c r="H815">
        <v>0.81578445248880704</v>
      </c>
      <c r="I815">
        <v>5.9976344458362599E-2</v>
      </c>
      <c r="J815">
        <v>5910.6895221329396</v>
      </c>
      <c r="K815">
        <v>0.81545565447466895</v>
      </c>
      <c r="L815">
        <v>5.8909971072382501E-2</v>
      </c>
      <c r="M815">
        <v>5910.2140841272003</v>
      </c>
      <c r="N815">
        <v>0.81511296091233199</v>
      </c>
      <c r="O815">
        <v>5.9349504173693002E-2</v>
      </c>
      <c r="P815">
        <v>5913.1360951858496</v>
      </c>
      <c r="Q815">
        <v>0.81573768376393196</v>
      </c>
      <c r="R815">
        <v>6.1064295189285099E-2</v>
      </c>
    </row>
    <row r="816" spans="1:18" x14ac:dyDescent="0.25">
      <c r="A816">
        <v>4.07</v>
      </c>
      <c r="B816">
        <v>42.661676107179296</v>
      </c>
      <c r="C816">
        <v>13.1425896708856</v>
      </c>
      <c r="D816">
        <v>-1.2385931907988401E-2</v>
      </c>
      <c r="E816">
        <v>7.8014892889273699E-2</v>
      </c>
      <c r="F816">
        <v>1.56914253056551</v>
      </c>
      <c r="G816">
        <v>5911.9530829514497</v>
      </c>
      <c r="H816">
        <v>0.81567027006450099</v>
      </c>
      <c r="I816">
        <v>5.9679425439969097E-2</v>
      </c>
      <c r="J816">
        <v>5909.4459274066703</v>
      </c>
      <c r="K816">
        <v>0.815001583634691</v>
      </c>
      <c r="L816">
        <v>5.86788867657803E-2</v>
      </c>
      <c r="M816">
        <v>5909.4433329046797</v>
      </c>
      <c r="N816">
        <v>0.81481486064566599</v>
      </c>
      <c r="O816">
        <v>5.9159748208941702E-2</v>
      </c>
      <c r="P816">
        <v>5913.6638307493104</v>
      </c>
      <c r="Q816">
        <v>0.81598203123202595</v>
      </c>
      <c r="R816">
        <v>6.0627432206326402E-2</v>
      </c>
    </row>
    <row r="817" spans="1:18" x14ac:dyDescent="0.25">
      <c r="A817">
        <v>4.0750000000000002</v>
      </c>
      <c r="B817">
        <v>42.768247538431098</v>
      </c>
      <c r="C817">
        <v>13.146747958616301</v>
      </c>
      <c r="D817">
        <v>-1.2352821515037299E-2</v>
      </c>
      <c r="E817">
        <v>7.8020398761854806E-2</v>
      </c>
      <c r="F817">
        <v>1.56914812609248</v>
      </c>
      <c r="G817">
        <v>5911.4100825151199</v>
      </c>
      <c r="H817">
        <v>0.81545970216320096</v>
      </c>
      <c r="I817">
        <v>5.9457863823337002E-2</v>
      </c>
      <c r="J817">
        <v>5908.1313953483896</v>
      </c>
      <c r="K817">
        <v>0.81448623927399499</v>
      </c>
      <c r="L817">
        <v>5.8560437151898702E-2</v>
      </c>
      <c r="M817">
        <v>5908.5709458096699</v>
      </c>
      <c r="N817">
        <v>0.81446498353714003</v>
      </c>
      <c r="O817">
        <v>5.9024506029938001E-2</v>
      </c>
      <c r="P817">
        <v>5913.8519914117096</v>
      </c>
      <c r="Q817">
        <v>0.816071855284213</v>
      </c>
      <c r="R817">
        <v>6.0284171551155397E-2</v>
      </c>
    </row>
    <row r="818" spans="1:18" x14ac:dyDescent="0.25">
      <c r="A818">
        <v>4.08</v>
      </c>
      <c r="B818">
        <v>42.874836742211599</v>
      </c>
      <c r="C818">
        <v>13.150872438238199</v>
      </c>
      <c r="D818">
        <v>-1.23216179463697E-2</v>
      </c>
      <c r="E818">
        <v>7.8025401826238794E-2</v>
      </c>
      <c r="F818">
        <v>1.5691520196072399</v>
      </c>
      <c r="G818">
        <v>5910.7425370274505</v>
      </c>
      <c r="H818">
        <v>0.81518119228043695</v>
      </c>
      <c r="I818">
        <v>5.93056662095858E-2</v>
      </c>
      <c r="J818">
        <v>5906.8465356059696</v>
      </c>
      <c r="K818">
        <v>0.813948974586573</v>
      </c>
      <c r="L818">
        <v>5.8545570256806401E-2</v>
      </c>
      <c r="M818">
        <v>5907.6887479445304</v>
      </c>
      <c r="N818">
        <v>0.81408302869054905</v>
      </c>
      <c r="O818">
        <v>5.8982611464356398E-2</v>
      </c>
      <c r="P818">
        <v>5913.7023772755701</v>
      </c>
      <c r="Q818">
        <v>0.81604368308740705</v>
      </c>
      <c r="R818">
        <v>5.9931528872348303E-2</v>
      </c>
    </row>
    <row r="819" spans="1:18" x14ac:dyDescent="0.25">
      <c r="A819">
        <v>4.085</v>
      </c>
      <c r="B819">
        <v>42.981443338002201</v>
      </c>
      <c r="C819">
        <v>13.154957878815001</v>
      </c>
      <c r="D819">
        <v>-1.22930263771115E-2</v>
      </c>
      <c r="E819">
        <v>7.8029774096655305E-2</v>
      </c>
      <c r="F819">
        <v>1.5691543947905</v>
      </c>
      <c r="G819">
        <v>5909.9991517746903</v>
      </c>
      <c r="H819">
        <v>0.81486005080979795</v>
      </c>
      <c r="I819">
        <v>5.9200645738619502E-2</v>
      </c>
      <c r="J819">
        <v>5909.86612772631</v>
      </c>
      <c r="K819">
        <v>0.81342456481115</v>
      </c>
      <c r="L819">
        <v>6.3024425174479898E-2</v>
      </c>
      <c r="M819">
        <v>5907.5984045109299</v>
      </c>
      <c r="N819">
        <v>0.81370058428081304</v>
      </c>
      <c r="O819">
        <v>5.9783154950970897E-2</v>
      </c>
      <c r="P819">
        <v>5913.2485130530704</v>
      </c>
      <c r="Q819">
        <v>0.81589866333257399</v>
      </c>
      <c r="R819">
        <v>5.9603022737024898E-2</v>
      </c>
    </row>
    <row r="820" spans="1:18" x14ac:dyDescent="0.25">
      <c r="A820">
        <v>4.09</v>
      </c>
      <c r="B820">
        <v>43.088066974554103</v>
      </c>
      <c r="C820">
        <v>13.159001331401299</v>
      </c>
      <c r="D820">
        <v>-1.2267616361578099E-2</v>
      </c>
      <c r="E820">
        <v>7.8033427393036398E-2</v>
      </c>
      <c r="F820">
        <v>1.5691555393412</v>
      </c>
      <c r="G820">
        <v>5909.2114304973502</v>
      </c>
      <c r="H820">
        <v>0.81451345971265399</v>
      </c>
      <c r="I820">
        <v>5.91263151876373E-2</v>
      </c>
      <c r="J820">
        <v>5911.7223116722198</v>
      </c>
      <c r="K820">
        <v>0.814389819567086</v>
      </c>
      <c r="L820">
        <v>6.1899243377235E-2</v>
      </c>
      <c r="M820">
        <v>5907.3397617678702</v>
      </c>
      <c r="N820">
        <v>0.81359423596729596</v>
      </c>
      <c r="O820">
        <v>5.96004911452662E-2</v>
      </c>
      <c r="P820">
        <v>5912.5231458867001</v>
      </c>
      <c r="Q820">
        <v>0.81564898405861397</v>
      </c>
      <c r="R820">
        <v>5.9299012072849697E-2</v>
      </c>
    </row>
    <row r="821" spans="1:18" x14ac:dyDescent="0.25">
      <c r="A821">
        <v>4.0949999999999998</v>
      </c>
      <c r="B821">
        <v>43.194707271351902</v>
      </c>
      <c r="C821">
        <v>13.163077341955599</v>
      </c>
      <c r="D821">
        <v>-1.2245448048948599E-2</v>
      </c>
      <c r="E821">
        <v>7.8036386065577598E-2</v>
      </c>
      <c r="F821">
        <v>1.5691601448543699</v>
      </c>
      <c r="G821">
        <v>5908.3975825227799</v>
      </c>
      <c r="H821">
        <v>0.81415583787047097</v>
      </c>
      <c r="I821">
        <v>5.9069847824536802E-2</v>
      </c>
      <c r="J821">
        <v>5912.7594093887801</v>
      </c>
      <c r="K821">
        <v>0.81494712753597698</v>
      </c>
      <c r="L821">
        <v>6.10963581868844E-2</v>
      </c>
      <c r="M821">
        <v>5906.99642081194</v>
      </c>
      <c r="N821">
        <v>0.81342820317350595</v>
      </c>
      <c r="O821">
        <v>5.9500120275194301E-2</v>
      </c>
      <c r="P821">
        <v>5911.5594920961003</v>
      </c>
      <c r="Q821">
        <v>0.81530502656662895</v>
      </c>
      <c r="R821">
        <v>5.9021071457629498E-2</v>
      </c>
    </row>
    <row r="822" spans="1:18" x14ac:dyDescent="0.25">
      <c r="A822">
        <v>4.0999999999999996</v>
      </c>
      <c r="B822">
        <v>43.301365093489302</v>
      </c>
      <c r="C822">
        <v>13.167136398477</v>
      </c>
      <c r="D822">
        <v>-1.22251835041766E-2</v>
      </c>
      <c r="E822">
        <v>7.8037509884989503E-2</v>
      </c>
      <c r="F822">
        <v>1.56916733432824</v>
      </c>
      <c r="G822">
        <v>5907.5054665386297</v>
      </c>
      <c r="H822">
        <v>0.81379370117261196</v>
      </c>
      <c r="I822">
        <v>5.8957886891022701E-2</v>
      </c>
      <c r="J822">
        <v>5913.1742975796997</v>
      </c>
      <c r="K822">
        <v>0.81521851939301804</v>
      </c>
      <c r="L822">
        <v>6.0472939242636102E-2</v>
      </c>
      <c r="M822">
        <v>5908.41336568118</v>
      </c>
      <c r="N822">
        <v>0.81323303335765496</v>
      </c>
      <c r="O822">
        <v>6.1336049094012399E-2</v>
      </c>
      <c r="P822">
        <v>5910.4553298785004</v>
      </c>
      <c r="Q822">
        <v>0.81488026064210095</v>
      </c>
      <c r="R822">
        <v>5.8838294523615303E-2</v>
      </c>
    </row>
    <row r="823" spans="1:18" x14ac:dyDescent="0.25">
      <c r="A823">
        <v>4.1050000000000004</v>
      </c>
      <c r="B823">
        <v>43.408039608386801</v>
      </c>
      <c r="C823">
        <v>13.171169198238999</v>
      </c>
      <c r="D823">
        <v>-1.220581287666E-2</v>
      </c>
      <c r="E823">
        <v>7.8036079120900395E-2</v>
      </c>
      <c r="F823">
        <v>1.56917651387423</v>
      </c>
      <c r="G823">
        <v>5906.6123265748502</v>
      </c>
      <c r="H823">
        <v>0.81340832130270802</v>
      </c>
      <c r="I823">
        <v>5.89247192865947E-2</v>
      </c>
      <c r="J823">
        <v>5913.0331463819703</v>
      </c>
      <c r="K823">
        <v>0.81527345362873604</v>
      </c>
      <c r="L823">
        <v>5.9898371122261797E-2</v>
      </c>
      <c r="M823">
        <v>5909.3836706427701</v>
      </c>
      <c r="N823">
        <v>0.81364626128155004</v>
      </c>
      <c r="O823">
        <v>6.0910685341182699E-2</v>
      </c>
      <c r="P823">
        <v>5909.2933541503699</v>
      </c>
      <c r="Q823">
        <v>0.81440914569449097</v>
      </c>
      <c r="R823">
        <v>5.8738019516984499E-2</v>
      </c>
    </row>
    <row r="824" spans="1:18" x14ac:dyDescent="0.25">
      <c r="A824">
        <v>4.1100000000000003</v>
      </c>
      <c r="B824">
        <v>43.514730682697603</v>
      </c>
      <c r="C824">
        <v>13.1751958537095</v>
      </c>
      <c r="D824">
        <v>-1.21867264832676E-2</v>
      </c>
      <c r="E824">
        <v>7.8031668312724303E-2</v>
      </c>
      <c r="F824">
        <v>1.5691848048729999</v>
      </c>
      <c r="G824">
        <v>5907.6095727209704</v>
      </c>
      <c r="H824">
        <v>0.81302500190681803</v>
      </c>
      <c r="I824">
        <v>6.0879345327360397E-2</v>
      </c>
      <c r="J824">
        <v>5912.4130161615103</v>
      </c>
      <c r="K824">
        <v>0.81513492965579404</v>
      </c>
      <c r="L824">
        <v>5.9386483073707301E-2</v>
      </c>
      <c r="M824">
        <v>5910.0590789943699</v>
      </c>
      <c r="N824">
        <v>0.81390232051757705</v>
      </c>
      <c r="O824">
        <v>6.0629805756439503E-2</v>
      </c>
      <c r="P824">
        <v>5908.1293478894304</v>
      </c>
      <c r="Q824">
        <v>0.81392227049826305</v>
      </c>
      <c r="R824">
        <v>5.8694690300090301E-2</v>
      </c>
    </row>
    <row r="825" spans="1:18" x14ac:dyDescent="0.25">
      <c r="A825">
        <v>4.1150000000000002</v>
      </c>
      <c r="B825">
        <v>43.621438426991197</v>
      </c>
      <c r="C825">
        <v>13.179195414496</v>
      </c>
      <c r="D825">
        <v>-1.21666514595408E-2</v>
      </c>
      <c r="E825">
        <v>7.8024705480421994E-2</v>
      </c>
      <c r="F825">
        <v>1.56919211385811</v>
      </c>
      <c r="G825">
        <v>5908.1565351942299</v>
      </c>
      <c r="H825">
        <v>0.81329687078101398</v>
      </c>
      <c r="I825">
        <v>6.0436344754425698E-2</v>
      </c>
      <c r="J825">
        <v>5911.4264810349996</v>
      </c>
      <c r="K825">
        <v>0.81483108053082698</v>
      </c>
      <c r="L825">
        <v>5.8977353714389801E-2</v>
      </c>
      <c r="M825">
        <v>5910.5076549777104</v>
      </c>
      <c r="N825">
        <v>0.81405480867839197</v>
      </c>
      <c r="O825">
        <v>6.0410610209100102E-2</v>
      </c>
      <c r="P825">
        <v>5906.9683686424296</v>
      </c>
      <c r="Q825">
        <v>0.813439028691058</v>
      </c>
      <c r="R825">
        <v>5.8656781584019997E-2</v>
      </c>
    </row>
    <row r="826" spans="1:18" x14ac:dyDescent="0.25">
      <c r="A826">
        <v>4.12</v>
      </c>
      <c r="B826">
        <v>43.728162363187401</v>
      </c>
      <c r="C826">
        <v>13.183190457528999</v>
      </c>
      <c r="D826">
        <v>-1.2144467633588601E-2</v>
      </c>
      <c r="E826">
        <v>7.8015697913573295E-2</v>
      </c>
      <c r="F826">
        <v>1.5692005659206301</v>
      </c>
      <c r="G826">
        <v>5908.4358086592601</v>
      </c>
      <c r="H826">
        <v>0.81341139506334403</v>
      </c>
      <c r="I826">
        <v>6.0170240678369201E-2</v>
      </c>
      <c r="J826">
        <v>5910.16738038722</v>
      </c>
      <c r="K826">
        <v>0.81440336424952897</v>
      </c>
      <c r="L826">
        <v>5.86551203819735E-2</v>
      </c>
      <c r="M826">
        <v>5910.7340786430696</v>
      </c>
      <c r="N826">
        <v>0.81412684723797202</v>
      </c>
      <c r="O826">
        <v>6.01887292186217E-2</v>
      </c>
      <c r="P826">
        <v>5907.3306542865903</v>
      </c>
      <c r="Q826">
        <v>0.81295994217512901</v>
      </c>
      <c r="R826">
        <v>6.0216849853135801E-2</v>
      </c>
    </row>
    <row r="827" spans="1:18" x14ac:dyDescent="0.25">
      <c r="A827">
        <v>4.125</v>
      </c>
      <c r="B827">
        <v>43.834902679907998</v>
      </c>
      <c r="C827">
        <v>13.1871593657196</v>
      </c>
      <c r="D827">
        <v>-1.2120174590678399E-2</v>
      </c>
      <c r="E827">
        <v>7.8005807371899299E-2</v>
      </c>
      <c r="F827">
        <v>1.5692094225476301</v>
      </c>
      <c r="G827">
        <v>5908.5459396134502</v>
      </c>
      <c r="H827">
        <v>0.81343235260362801</v>
      </c>
      <c r="I827">
        <v>5.9998831171730597E-2</v>
      </c>
      <c r="J827">
        <v>5908.6858038844603</v>
      </c>
      <c r="K827">
        <v>0.81388476732196502</v>
      </c>
      <c r="L827">
        <v>5.8376879555093901E-2</v>
      </c>
      <c r="M827">
        <v>5910.7741589889702</v>
      </c>
      <c r="N827">
        <v>0.814120978128685</v>
      </c>
      <c r="O827">
        <v>5.9997112699991202E-2</v>
      </c>
      <c r="P827">
        <v>5907.3524598392796</v>
      </c>
      <c r="Q827">
        <v>0.81301025534536697</v>
      </c>
      <c r="R827">
        <v>5.9868151731646099E-2</v>
      </c>
    </row>
    <row r="828" spans="1:18" x14ac:dyDescent="0.25">
      <c r="A828">
        <v>4.13</v>
      </c>
      <c r="B828">
        <v>43.9416588860609</v>
      </c>
      <c r="C828">
        <v>13.1911192256335</v>
      </c>
      <c r="D828">
        <v>-1.20939450803382E-2</v>
      </c>
      <c r="E828">
        <v>7.79960624788094E-2</v>
      </c>
      <c r="F828">
        <v>1.56921635691739</v>
      </c>
      <c r="G828">
        <v>5908.5185517048803</v>
      </c>
      <c r="H828">
        <v>0.81339310767180195</v>
      </c>
      <c r="I828">
        <v>5.9855019963899102E-2</v>
      </c>
      <c r="J828">
        <v>5907.0847991325099</v>
      </c>
      <c r="K828">
        <v>0.81329197987869395</v>
      </c>
      <c r="L828">
        <v>5.8199926752150598E-2</v>
      </c>
      <c r="M828">
        <v>5910.64452069245</v>
      </c>
      <c r="N828">
        <v>0.81405130194366604</v>
      </c>
      <c r="O828">
        <v>5.9816851514440703E-2</v>
      </c>
      <c r="P828">
        <v>5907.1815290316799</v>
      </c>
      <c r="Q828">
        <v>0.81294312346129904</v>
      </c>
      <c r="R828">
        <v>5.9663517643029303E-2</v>
      </c>
    </row>
    <row r="829" spans="1:18" x14ac:dyDescent="0.25">
      <c r="A829">
        <v>4.1349999999999998</v>
      </c>
      <c r="B829">
        <v>44.048431101976298</v>
      </c>
      <c r="C829">
        <v>13.195052159112</v>
      </c>
      <c r="D829">
        <v>-1.2066345269717499E-2</v>
      </c>
      <c r="E829">
        <v>7.7986931993005298E-2</v>
      </c>
      <c r="F829">
        <v>1.56922149087138</v>
      </c>
      <c r="G829">
        <v>5908.4061564462299</v>
      </c>
      <c r="H829">
        <v>0.81330507553355103</v>
      </c>
      <c r="I829">
        <v>5.9761837662727503E-2</v>
      </c>
      <c r="J829">
        <v>5905.4781778676897</v>
      </c>
      <c r="K829">
        <v>0.812661262093753</v>
      </c>
      <c r="L829">
        <v>5.8138902458405098E-2</v>
      </c>
      <c r="M829">
        <v>5910.3253899668498</v>
      </c>
      <c r="N829">
        <v>0.81392390132386705</v>
      </c>
      <c r="O829">
        <v>5.9610243764345601E-2</v>
      </c>
      <c r="P829">
        <v>5906.8975247715898</v>
      </c>
      <c r="Q829">
        <v>0.81281033675373404</v>
      </c>
      <c r="R829">
        <v>5.9536312930421498E-2</v>
      </c>
    </row>
    <row r="830" spans="1:18" x14ac:dyDescent="0.25">
      <c r="A830">
        <v>4.1399999999999997</v>
      </c>
      <c r="B830">
        <v>44.155218869080201</v>
      </c>
      <c r="C830">
        <v>13.1989535701373</v>
      </c>
      <c r="D830">
        <v>-1.20379056996097E-2</v>
      </c>
      <c r="E830">
        <v>7.7978949634967598E-2</v>
      </c>
      <c r="F830">
        <v>1.5692249118461501</v>
      </c>
      <c r="G830">
        <v>5908.2390424131499</v>
      </c>
      <c r="H830">
        <v>0.81318653617265402</v>
      </c>
      <c r="I830">
        <v>5.9697660582989497E-2</v>
      </c>
      <c r="J830">
        <v>5906.5045987643898</v>
      </c>
      <c r="K830">
        <v>0.812031991893579</v>
      </c>
      <c r="L830">
        <v>6.0850347893406001E-2</v>
      </c>
      <c r="M830">
        <v>5909.8424561803404</v>
      </c>
      <c r="N830">
        <v>0.81373201595480804</v>
      </c>
      <c r="O830">
        <v>5.9424470442519202E-2</v>
      </c>
      <c r="P830">
        <v>5906.5275857865499</v>
      </c>
      <c r="Q830">
        <v>0.81263954123260396</v>
      </c>
      <c r="R830">
        <v>5.9433962759818597E-2</v>
      </c>
    </row>
    <row r="831" spans="1:18" x14ac:dyDescent="0.25">
      <c r="A831">
        <v>4.1449999999999996</v>
      </c>
      <c r="B831">
        <v>44.262021930443197</v>
      </c>
      <c r="C831">
        <v>13.202820795487201</v>
      </c>
      <c r="D831">
        <v>-1.2009128081197E-2</v>
      </c>
      <c r="E831">
        <v>7.7972647938466297E-2</v>
      </c>
      <c r="F831">
        <v>1.5692268444533899</v>
      </c>
      <c r="G831">
        <v>5908.0303979959999</v>
      </c>
      <c r="H831">
        <v>0.81304811110112996</v>
      </c>
      <c r="I831">
        <v>5.9645515467770603E-2</v>
      </c>
      <c r="J831">
        <v>5906.8801453811902</v>
      </c>
      <c r="K831">
        <v>0.81231482832947299</v>
      </c>
      <c r="L831">
        <v>6.0197621881870202E-2</v>
      </c>
      <c r="M831">
        <v>5909.2160192155097</v>
      </c>
      <c r="N831">
        <v>0.81348467463386898</v>
      </c>
      <c r="O831">
        <v>5.9254727397244703E-2</v>
      </c>
      <c r="P831">
        <v>5906.0970931575603</v>
      </c>
      <c r="Q831">
        <v>0.81244004054283503</v>
      </c>
      <c r="R831">
        <v>5.9355510387236299E-2</v>
      </c>
    </row>
    <row r="832" spans="1:18" x14ac:dyDescent="0.25">
      <c r="A832">
        <v>4.1500000000000004</v>
      </c>
      <c r="B832">
        <v>44.368839954326901</v>
      </c>
      <c r="C832">
        <v>13.2066915472237</v>
      </c>
      <c r="D832">
        <v>-1.19802514247707E-2</v>
      </c>
      <c r="E832">
        <v>7.7968542463341797E-2</v>
      </c>
      <c r="F832">
        <v>1.5692308182247801</v>
      </c>
      <c r="G832">
        <v>5907.7804533138496</v>
      </c>
      <c r="H832">
        <v>0.81289673775517002</v>
      </c>
      <c r="I832">
        <v>5.9592300218386803E-2</v>
      </c>
      <c r="J832">
        <v>5906.8442058973596</v>
      </c>
      <c r="K832">
        <v>0.81237101787663701</v>
      </c>
      <c r="L832">
        <v>5.9774807555730301E-2</v>
      </c>
      <c r="M832">
        <v>5908.4664385900796</v>
      </c>
      <c r="N832">
        <v>0.81318769870980501</v>
      </c>
      <c r="O832">
        <v>5.9101710059046499E-2</v>
      </c>
      <c r="P832">
        <v>5905.6292057545297</v>
      </c>
      <c r="Q832">
        <v>0.81221918040457097</v>
      </c>
      <c r="R832">
        <v>5.9299401246968697E-2</v>
      </c>
    </row>
    <row r="833" spans="1:18" x14ac:dyDescent="0.25">
      <c r="A833">
        <v>4.1550000000000002</v>
      </c>
      <c r="B833">
        <v>44.475673272461499</v>
      </c>
      <c r="C833">
        <v>13.2105402480679</v>
      </c>
      <c r="D833">
        <v>-1.1950958766408599E-2</v>
      </c>
      <c r="E833">
        <v>7.7966172930788696E-2</v>
      </c>
      <c r="F833">
        <v>1.5692362697970099</v>
      </c>
      <c r="G833">
        <v>5907.4354683803404</v>
      </c>
      <c r="H833">
        <v>0.81273256206608202</v>
      </c>
      <c r="I833">
        <v>5.9481296178727702E-2</v>
      </c>
      <c r="J833">
        <v>5906.5316334931604</v>
      </c>
      <c r="K833">
        <v>0.812284939702968</v>
      </c>
      <c r="L833">
        <v>5.9480154514009197E-2</v>
      </c>
      <c r="M833">
        <v>5907.6622090156698</v>
      </c>
      <c r="N833">
        <v>0.81284916809521701</v>
      </c>
      <c r="O833">
        <v>5.9016730879919599E-2</v>
      </c>
      <c r="P833">
        <v>5906.07884870834</v>
      </c>
      <c r="Q833">
        <v>0.81198576147137502</v>
      </c>
      <c r="R833">
        <v>6.02454747834541E-2</v>
      </c>
    </row>
    <row r="834" spans="1:18" x14ac:dyDescent="0.25">
      <c r="A834">
        <v>4.16</v>
      </c>
      <c r="B834">
        <v>44.5825213384636</v>
      </c>
      <c r="C834">
        <v>13.2143622863745</v>
      </c>
      <c r="D834">
        <v>-1.1921148915127799E-2</v>
      </c>
      <c r="E834">
        <v>7.7965261092518098E-2</v>
      </c>
      <c r="F834">
        <v>1.56924286752647</v>
      </c>
      <c r="G834">
        <v>5907.0236836773101</v>
      </c>
      <c r="H834">
        <v>0.81253670347839901</v>
      </c>
      <c r="I834">
        <v>5.9396905286143699E-2</v>
      </c>
      <c r="J834">
        <v>5905.9960291408797</v>
      </c>
      <c r="K834">
        <v>0.81210386542370205</v>
      </c>
      <c r="L834">
        <v>5.9232783151304903E-2</v>
      </c>
      <c r="M834">
        <v>5906.8473170725601</v>
      </c>
      <c r="N834">
        <v>0.81249305879467404</v>
      </c>
      <c r="O834">
        <v>5.8976263762146E-2</v>
      </c>
      <c r="P834">
        <v>5906.31366122072</v>
      </c>
      <c r="Q834">
        <v>0.81206947161430698</v>
      </c>
      <c r="R834">
        <v>6.0031885405441798E-2</v>
      </c>
    </row>
    <row r="835" spans="1:18" x14ac:dyDescent="0.25">
      <c r="A835">
        <v>4.165</v>
      </c>
      <c r="B835">
        <v>44.689383950688899</v>
      </c>
      <c r="C835">
        <v>13.218168427081901</v>
      </c>
      <c r="D835">
        <v>-1.18909670538603E-2</v>
      </c>
      <c r="E835">
        <v>7.7965611628120601E-2</v>
      </c>
      <c r="F835">
        <v>1.5692490825474199</v>
      </c>
      <c r="G835">
        <v>5906.5625416857001</v>
      </c>
      <c r="H835">
        <v>0.81231832963259598</v>
      </c>
      <c r="I835">
        <v>5.9328683952903798E-2</v>
      </c>
      <c r="J835">
        <v>5905.2939489836599</v>
      </c>
      <c r="K835">
        <v>0.81184623453043803</v>
      </c>
      <c r="L835">
        <v>5.9037579243730202E-2</v>
      </c>
      <c r="M835">
        <v>5906.0510638780897</v>
      </c>
      <c r="N835">
        <v>0.81213555301246398</v>
      </c>
      <c r="O835">
        <v>5.8966333969855997E-2</v>
      </c>
      <c r="P835">
        <v>5906.4171904990299</v>
      </c>
      <c r="Q835">
        <v>0.812077748366417</v>
      </c>
      <c r="R835">
        <v>5.9898948700756599E-2</v>
      </c>
    </row>
    <row r="836" spans="1:18" x14ac:dyDescent="0.25">
      <c r="A836">
        <v>4.17</v>
      </c>
      <c r="B836">
        <v>44.7962610603511</v>
      </c>
      <c r="C836">
        <v>13.221948391549001</v>
      </c>
      <c r="D836">
        <v>-1.18608304827711E-2</v>
      </c>
      <c r="E836">
        <v>7.7966784212934001E-2</v>
      </c>
      <c r="F836">
        <v>1.56925483078122</v>
      </c>
      <c r="G836">
        <v>5906.0810182041596</v>
      </c>
      <c r="H836">
        <v>0.81208364384419596</v>
      </c>
      <c r="I836">
        <v>5.9289330217703801E-2</v>
      </c>
      <c r="J836">
        <v>5904.4967268748096</v>
      </c>
      <c r="K836">
        <v>0.81153220060417297</v>
      </c>
      <c r="L836">
        <v>5.8911950761465E-2</v>
      </c>
      <c r="M836">
        <v>5905.3137005623703</v>
      </c>
      <c r="N836">
        <v>0.81178685971060405</v>
      </c>
      <c r="O836">
        <v>5.8999398442408701E-2</v>
      </c>
      <c r="P836">
        <v>5906.4272592056705</v>
      </c>
      <c r="Q836">
        <v>0.81204011140613297</v>
      </c>
      <c r="R836">
        <v>5.9801410405276201E-2</v>
      </c>
    </row>
    <row r="837" spans="1:18" x14ac:dyDescent="0.25">
      <c r="A837">
        <v>4.1749999999999998</v>
      </c>
      <c r="B837">
        <v>44.903152286930698</v>
      </c>
      <c r="C837">
        <v>13.2256999553305</v>
      </c>
      <c r="D837">
        <v>-1.18311412518281E-2</v>
      </c>
      <c r="E837">
        <v>7.79684617014227E-2</v>
      </c>
      <c r="F837">
        <v>1.56925997589685</v>
      </c>
      <c r="G837">
        <v>5905.5981558162803</v>
      </c>
      <c r="H837">
        <v>0.81184259968724204</v>
      </c>
      <c r="I837">
        <v>5.9269348719135098E-2</v>
      </c>
      <c r="J837">
        <v>5903.6616480317698</v>
      </c>
      <c r="K837">
        <v>0.81118667034710401</v>
      </c>
      <c r="L837">
        <v>5.88434685038116E-2</v>
      </c>
      <c r="M837">
        <v>5905.4182642405804</v>
      </c>
      <c r="N837">
        <v>0.81146075181411603</v>
      </c>
      <c r="O837">
        <v>5.9857195926656302E-2</v>
      </c>
      <c r="P837">
        <v>5906.3474281568697</v>
      </c>
      <c r="Q837">
        <v>0.81196994068036299</v>
      </c>
      <c r="R837">
        <v>5.9704528619720101E-2</v>
      </c>
    </row>
    <row r="838" spans="1:18" x14ac:dyDescent="0.25">
      <c r="A838">
        <v>4.18</v>
      </c>
      <c r="B838">
        <v>45.010057399518303</v>
      </c>
      <c r="C838">
        <v>13.229422654325299</v>
      </c>
      <c r="D838">
        <v>-1.1802285393429699E-2</v>
      </c>
      <c r="E838">
        <v>7.7970418886707901E-2</v>
      </c>
      <c r="F838">
        <v>1.5692644056641101</v>
      </c>
      <c r="G838">
        <v>5905.1259993837602</v>
      </c>
      <c r="H838">
        <v>0.81160170788665797</v>
      </c>
      <c r="I838">
        <v>5.9262004331976703E-2</v>
      </c>
      <c r="J838">
        <v>5902.8356759364797</v>
      </c>
      <c r="K838">
        <v>0.81082955946563096</v>
      </c>
      <c r="L838">
        <v>5.88231494501468E-2</v>
      </c>
      <c r="M838">
        <v>5905.3195811304504</v>
      </c>
      <c r="N838">
        <v>0.81142722690271096</v>
      </c>
      <c r="O838">
        <v>5.9644488395395302E-2</v>
      </c>
      <c r="P838">
        <v>5906.1793259876004</v>
      </c>
      <c r="Q838">
        <v>0.81186872325875703</v>
      </c>
      <c r="R838">
        <v>5.9606403717802903E-2</v>
      </c>
    </row>
    <row r="839" spans="1:18" x14ac:dyDescent="0.25">
      <c r="A839">
        <v>4.1849999999999996</v>
      </c>
      <c r="B839">
        <v>45.116976111905501</v>
      </c>
      <c r="C839">
        <v>13.233128262882399</v>
      </c>
      <c r="D839">
        <v>-1.1774689963402999E-2</v>
      </c>
      <c r="E839">
        <v>7.79724975963932E-2</v>
      </c>
      <c r="F839">
        <v>1.56926710929539</v>
      </c>
      <c r="G839">
        <v>5904.9389959086602</v>
      </c>
      <c r="H839">
        <v>0.81136469537634803</v>
      </c>
      <c r="I839">
        <v>5.9543369315325403E-2</v>
      </c>
      <c r="J839">
        <v>5903.6406272161803</v>
      </c>
      <c r="K839">
        <v>0.81047673658137698</v>
      </c>
      <c r="L839">
        <v>6.0506493205822701E-2</v>
      </c>
      <c r="M839">
        <v>5905.0895924261204</v>
      </c>
      <c r="N839">
        <v>0.81132391356261002</v>
      </c>
      <c r="O839">
        <v>5.9500703872856199E-2</v>
      </c>
      <c r="P839">
        <v>5905.9231869236801</v>
      </c>
      <c r="Q839">
        <v>0.81173792731956296</v>
      </c>
      <c r="R839">
        <v>5.9505660864910298E-2</v>
      </c>
    </row>
    <row r="840" spans="1:18" x14ac:dyDescent="0.25">
      <c r="A840">
        <v>4.1900000000000004</v>
      </c>
      <c r="B840">
        <v>45.223908372059697</v>
      </c>
      <c r="C840">
        <v>13.2368090802198</v>
      </c>
      <c r="D840">
        <v>-1.17483743209709E-2</v>
      </c>
      <c r="E840">
        <v>7.7974879807180306E-2</v>
      </c>
      <c r="F840">
        <v>1.5692684402802</v>
      </c>
      <c r="G840">
        <v>5904.7014281342899</v>
      </c>
      <c r="H840">
        <v>0.81122649424391902</v>
      </c>
      <c r="I840">
        <v>5.9481366578059303E-2</v>
      </c>
      <c r="J840">
        <v>5904.0404930131099</v>
      </c>
      <c r="K840">
        <v>0.81068776813633003</v>
      </c>
      <c r="L840">
        <v>6.0105062627089499E-2</v>
      </c>
      <c r="M840">
        <v>5904.7685877793801</v>
      </c>
      <c r="N840">
        <v>0.81117604366347495</v>
      </c>
      <c r="O840">
        <v>5.93949742578894E-2</v>
      </c>
      <c r="P840">
        <v>5905.5664287838699</v>
      </c>
      <c r="Q840">
        <v>0.81157771907656096</v>
      </c>
      <c r="R840">
        <v>5.93888479628343E-2</v>
      </c>
    </row>
    <row r="841" spans="1:18" x14ac:dyDescent="0.25">
      <c r="A841">
        <v>4.1950000000000003</v>
      </c>
      <c r="B841">
        <v>45.330853822225301</v>
      </c>
      <c r="C841">
        <v>13.240492472524201</v>
      </c>
      <c r="D841">
        <v>-1.1723216418377201E-2</v>
      </c>
      <c r="E841">
        <v>7.7977735335576406E-2</v>
      </c>
      <c r="F841">
        <v>1.56927106154726</v>
      </c>
      <c r="G841">
        <v>5904.4366408318501</v>
      </c>
      <c r="H841">
        <v>0.81107216136350502</v>
      </c>
      <c r="I841">
        <v>5.9442281408629602E-2</v>
      </c>
      <c r="J841">
        <v>5904.1800999137604</v>
      </c>
      <c r="K841">
        <v>0.81075762086181002</v>
      </c>
      <c r="L841">
        <v>5.9842296494239201E-2</v>
      </c>
      <c r="M841">
        <v>5904.3737254296402</v>
      </c>
      <c r="N841">
        <v>0.81099665444362401</v>
      </c>
      <c r="O841">
        <v>5.9304290605766502E-2</v>
      </c>
      <c r="P841">
        <v>5905.1258545097298</v>
      </c>
      <c r="Q841">
        <v>0.811382770344654</v>
      </c>
      <c r="R841">
        <v>5.9286400407610199E-2</v>
      </c>
    </row>
    <row r="842" spans="1:18" x14ac:dyDescent="0.25">
      <c r="A842">
        <v>4.2</v>
      </c>
      <c r="B842">
        <v>45.437812722580396</v>
      </c>
      <c r="C842">
        <v>13.244159908881</v>
      </c>
      <c r="D842">
        <v>-1.1698890116889699E-2</v>
      </c>
      <c r="E842">
        <v>7.7980734919995201E-2</v>
      </c>
      <c r="F842">
        <v>1.5692746738796699</v>
      </c>
      <c r="G842">
        <v>5904.1228659035096</v>
      </c>
      <c r="H842">
        <v>0.81090992003153195</v>
      </c>
      <c r="I842">
        <v>5.9379491212192499E-2</v>
      </c>
      <c r="J842">
        <v>5904.1323299306496</v>
      </c>
      <c r="K842">
        <v>0.81073738963853204</v>
      </c>
      <c r="L842">
        <v>5.9647500126029901E-2</v>
      </c>
      <c r="M842">
        <v>5903.9580225843501</v>
      </c>
      <c r="N842">
        <v>0.81079232295264603</v>
      </c>
      <c r="O842">
        <v>5.9266911331318797E-2</v>
      </c>
      <c r="P842">
        <v>5904.65081357485</v>
      </c>
      <c r="Q842">
        <v>0.81115956440968595</v>
      </c>
      <c r="R842">
        <v>5.9233091379864301E-2</v>
      </c>
    </row>
    <row r="843" spans="1:18" x14ac:dyDescent="0.25">
      <c r="A843">
        <v>4.2050000000000001</v>
      </c>
      <c r="B843">
        <v>45.544784663337303</v>
      </c>
      <c r="C843">
        <v>13.247808029453701</v>
      </c>
      <c r="D843">
        <v>-1.1675174485085101E-2</v>
      </c>
      <c r="E843">
        <v>7.7983675303550104E-2</v>
      </c>
      <c r="F843">
        <v>1.5692791392349701</v>
      </c>
      <c r="G843">
        <v>5903.7799506731299</v>
      </c>
      <c r="H843">
        <v>0.81073207530168301</v>
      </c>
      <c r="I843">
        <v>5.9335995957460502E-2</v>
      </c>
      <c r="J843">
        <v>5903.92738623696</v>
      </c>
      <c r="K843">
        <v>0.81065267908324601</v>
      </c>
      <c r="L843">
        <v>5.9478279774813202E-2</v>
      </c>
      <c r="M843">
        <v>5903.6924995704503</v>
      </c>
      <c r="N843">
        <v>0.81058146890369498</v>
      </c>
      <c r="O843">
        <v>5.94085265968642E-2</v>
      </c>
      <c r="P843">
        <v>5904.1722237793902</v>
      </c>
      <c r="Q843">
        <v>0.81092528763004001</v>
      </c>
      <c r="R843">
        <v>5.9211171459694699E-2</v>
      </c>
    </row>
    <row r="844" spans="1:18" x14ac:dyDescent="0.25">
      <c r="A844">
        <v>4.21</v>
      </c>
      <c r="B844">
        <v>45.651769507901598</v>
      </c>
      <c r="C844">
        <v>13.251434750932001</v>
      </c>
      <c r="D844">
        <v>-1.1651930211147901E-2</v>
      </c>
      <c r="E844">
        <v>7.7986434945405206E-2</v>
      </c>
      <c r="F844">
        <v>1.5692842498216699</v>
      </c>
      <c r="G844">
        <v>5903.4208374230802</v>
      </c>
      <c r="H844">
        <v>0.81054536852975301</v>
      </c>
      <c r="I844">
        <v>5.9305187350877399E-2</v>
      </c>
      <c r="J844">
        <v>5903.5959566992697</v>
      </c>
      <c r="K844">
        <v>0.81051419383627099</v>
      </c>
      <c r="L844">
        <v>5.9336160721376902E-2</v>
      </c>
      <c r="M844">
        <v>5903.4198948044505</v>
      </c>
      <c r="N844">
        <v>0.81042314366350399</v>
      </c>
      <c r="O844">
        <v>5.9389889069418798E-2</v>
      </c>
      <c r="P844">
        <v>5903.9506935454501</v>
      </c>
      <c r="Q844">
        <v>0.81069071217008204</v>
      </c>
      <c r="R844">
        <v>5.9462938599472E-2</v>
      </c>
    </row>
    <row r="845" spans="1:18" x14ac:dyDescent="0.25">
      <c r="A845">
        <v>4.2149999999999999</v>
      </c>
      <c r="B845">
        <v>45.758767028607103</v>
      </c>
      <c r="C845">
        <v>13.2550410674611</v>
      </c>
      <c r="D845">
        <v>-1.1629076157957699E-2</v>
      </c>
      <c r="E845">
        <v>7.79889417884191E-2</v>
      </c>
      <c r="F845">
        <v>1.56928960136916</v>
      </c>
      <c r="G845">
        <v>5903.0554526180304</v>
      </c>
      <c r="H845">
        <v>0.810354063437425</v>
      </c>
      <c r="I845">
        <v>5.9284312978871198E-2</v>
      </c>
      <c r="J845">
        <v>5903.1681265227198</v>
      </c>
      <c r="K845">
        <v>0.81033268327518704</v>
      </c>
      <c r="L845">
        <v>5.9221529865039903E-2</v>
      </c>
      <c r="M845">
        <v>5903.5340577398902</v>
      </c>
      <c r="N845">
        <v>0.81026286526588998</v>
      </c>
      <c r="O845">
        <v>5.9784721283573601E-2</v>
      </c>
      <c r="P845">
        <v>5903.6826054541698</v>
      </c>
      <c r="Q845">
        <v>0.810545908164927</v>
      </c>
      <c r="R845">
        <v>5.94042143897731E-2</v>
      </c>
    </row>
    <row r="846" spans="1:18" x14ac:dyDescent="0.25">
      <c r="A846">
        <v>4.22</v>
      </c>
      <c r="B846">
        <v>45.865777053084699</v>
      </c>
      <c r="C846">
        <v>13.2586289046125</v>
      </c>
      <c r="D846">
        <v>-1.1606530222798299E-2</v>
      </c>
      <c r="E846">
        <v>7.7991217175043703E-2</v>
      </c>
      <c r="F846">
        <v>1.5692947035667</v>
      </c>
      <c r="G846">
        <v>5902.6952682583396</v>
      </c>
      <c r="H846">
        <v>0.81016136607193501</v>
      </c>
      <c r="I846">
        <v>5.9275311990826397E-2</v>
      </c>
      <c r="J846">
        <v>5902.6744902565397</v>
      </c>
      <c r="K846">
        <v>0.81011862117171796</v>
      </c>
      <c r="L846">
        <v>5.9135913595112603E-2</v>
      </c>
      <c r="M846">
        <v>5903.5552059423098</v>
      </c>
      <c r="N846">
        <v>0.81023674744626994</v>
      </c>
      <c r="O846">
        <v>5.96883282754717E-2</v>
      </c>
      <c r="P846">
        <v>5903.3885079188203</v>
      </c>
      <c r="Q846">
        <v>0.81038570852490999</v>
      </c>
      <c r="R846">
        <v>5.9365575728570499E-2</v>
      </c>
    </row>
    <row r="847" spans="1:18" x14ac:dyDescent="0.25">
      <c r="A847">
        <v>4.2249999999999996</v>
      </c>
      <c r="B847">
        <v>45.972799415467001</v>
      </c>
      <c r="C847">
        <v>13.2622014258107</v>
      </c>
      <c r="D847">
        <v>-1.15843417904801E-2</v>
      </c>
      <c r="E847">
        <v>7.7993230240196207E-2</v>
      </c>
      <c r="F847">
        <v>1.5692989932041299</v>
      </c>
      <c r="G847">
        <v>5902.8352662688203</v>
      </c>
      <c r="H847">
        <v>0.80997100549562595</v>
      </c>
      <c r="I847">
        <v>5.9786346159535098E-2</v>
      </c>
      <c r="J847">
        <v>5902.1469019127398</v>
      </c>
      <c r="K847">
        <v>0.80988258810343094</v>
      </c>
      <c r="L847">
        <v>5.9081635067727602E-2</v>
      </c>
      <c r="M847">
        <v>5903.5062705213604</v>
      </c>
      <c r="N847">
        <v>0.810178630550206</v>
      </c>
      <c r="O847">
        <v>5.9612966999487198E-2</v>
      </c>
      <c r="P847">
        <v>5903.0805833478998</v>
      </c>
      <c r="Q847">
        <v>0.81021769312120595</v>
      </c>
      <c r="R847">
        <v>5.9338924927578703E-2</v>
      </c>
    </row>
    <row r="848" spans="1:18" x14ac:dyDescent="0.25">
      <c r="A848">
        <v>4.2300000000000004</v>
      </c>
      <c r="B848">
        <v>46.079833972649602</v>
      </c>
      <c r="C848">
        <v>13.2657547582821</v>
      </c>
      <c r="D848">
        <v>-1.1562397701572E-2</v>
      </c>
      <c r="E848">
        <v>7.7995131849741495E-2</v>
      </c>
      <c r="F848">
        <v>1.56930252447976</v>
      </c>
      <c r="G848">
        <v>5902.8577798788701</v>
      </c>
      <c r="H848">
        <v>0.80995365937114805</v>
      </c>
      <c r="I848">
        <v>5.9665109382615003E-2</v>
      </c>
      <c r="J848">
        <v>5901.6186035416304</v>
      </c>
      <c r="K848">
        <v>0.80963578520708401</v>
      </c>
      <c r="L848">
        <v>5.9061196180840297E-2</v>
      </c>
      <c r="M848">
        <v>5903.4023842790302</v>
      </c>
      <c r="N848">
        <v>0.81009663526765996</v>
      </c>
      <c r="O848">
        <v>5.9551210460027301E-2</v>
      </c>
      <c r="P848">
        <v>5902.7546657734802</v>
      </c>
      <c r="Q848">
        <v>0.81004608373001497</v>
      </c>
      <c r="R848">
        <v>5.93074899705891E-2</v>
      </c>
    </row>
    <row r="849" spans="1:18" x14ac:dyDescent="0.25">
      <c r="A849">
        <v>4.2350000000000003</v>
      </c>
      <c r="B849">
        <v>46.186880496971497</v>
      </c>
      <c r="C849">
        <v>13.2692957378492</v>
      </c>
      <c r="D849">
        <v>-1.15405832099017E-2</v>
      </c>
      <c r="E849">
        <v>7.7997080242469305E-2</v>
      </c>
      <c r="F849">
        <v>1.56930597366262</v>
      </c>
      <c r="G849">
        <v>5902.8060897123396</v>
      </c>
      <c r="H849">
        <v>0.80989537354184904</v>
      </c>
      <c r="I849">
        <v>5.9585451634995297E-2</v>
      </c>
      <c r="J849">
        <v>5901.7282157833297</v>
      </c>
      <c r="K849">
        <v>0.80939015848568097</v>
      </c>
      <c r="L849">
        <v>5.9711363746218798E-2</v>
      </c>
      <c r="M849">
        <v>5903.2463677268197</v>
      </c>
      <c r="N849">
        <v>0.80999581785673502</v>
      </c>
      <c r="O849">
        <v>5.9490618993098397E-2</v>
      </c>
      <c r="P849">
        <v>5902.4189124239101</v>
      </c>
      <c r="Q849">
        <v>0.80986911944794904</v>
      </c>
      <c r="R849">
        <v>5.9284065962887697E-2</v>
      </c>
    </row>
    <row r="850" spans="1:18" x14ac:dyDescent="0.25">
      <c r="A850">
        <v>4.24</v>
      </c>
      <c r="B850">
        <v>46.293938939648598</v>
      </c>
      <c r="C850">
        <v>13.2728195668296</v>
      </c>
      <c r="D850">
        <v>-1.15190382563176E-2</v>
      </c>
      <c r="E850">
        <v>7.7999383039727699E-2</v>
      </c>
      <c r="F850">
        <v>1.569309279059</v>
      </c>
      <c r="G850">
        <v>5902.7011555891404</v>
      </c>
      <c r="H850">
        <v>0.80981136574263501</v>
      </c>
      <c r="I850">
        <v>5.9525366716063503E-2</v>
      </c>
      <c r="J850">
        <v>5901.6795211057197</v>
      </c>
      <c r="K850">
        <v>0.80936577379601904</v>
      </c>
      <c r="L850">
        <v>5.9546407530569397E-2</v>
      </c>
      <c r="M850">
        <v>5903.0507120121702</v>
      </c>
      <c r="N850">
        <v>0.80987733258802397</v>
      </c>
      <c r="O850">
        <v>5.9441450564074703E-2</v>
      </c>
      <c r="P850">
        <v>5902.0890023647098</v>
      </c>
      <c r="Q850">
        <v>0.80968968603295299</v>
      </c>
      <c r="R850">
        <v>5.92768209731337E-2</v>
      </c>
    </row>
    <row r="851" spans="1:18" x14ac:dyDescent="0.25">
      <c r="A851">
        <v>4.2450000000000001</v>
      </c>
      <c r="B851">
        <v>46.401009060010601</v>
      </c>
      <c r="C851">
        <v>13.276334948365999</v>
      </c>
      <c r="D851">
        <v>-1.1497809212481801E-2</v>
      </c>
      <c r="E851">
        <v>7.8002303943357901E-2</v>
      </c>
      <c r="F851">
        <v>1.5693132247625601</v>
      </c>
      <c r="G851">
        <v>5902.5467532218399</v>
      </c>
      <c r="H851">
        <v>0.80970952293448695</v>
      </c>
      <c r="I851">
        <v>5.94675203830844E-2</v>
      </c>
      <c r="J851">
        <v>5901.5385751593003</v>
      </c>
      <c r="K851">
        <v>0.809286869927349</v>
      </c>
      <c r="L851">
        <v>5.9445618979155498E-2</v>
      </c>
      <c r="M851">
        <v>5902.8242559298496</v>
      </c>
      <c r="N851">
        <v>0.80974522813989502</v>
      </c>
      <c r="O851">
        <v>5.9400269880003999E-2</v>
      </c>
      <c r="P851">
        <v>5902.1742796181497</v>
      </c>
      <c r="Q851">
        <v>0.80951280728307895</v>
      </c>
      <c r="R851">
        <v>5.9699648240585303E-2</v>
      </c>
    </row>
    <row r="852" spans="1:18" x14ac:dyDescent="0.25">
      <c r="A852">
        <v>4.25</v>
      </c>
      <c r="B852">
        <v>46.508090845041501</v>
      </c>
      <c r="C852">
        <v>13.279835643896901</v>
      </c>
      <c r="D852">
        <v>-1.14767958542491E-2</v>
      </c>
      <c r="E852">
        <v>7.8005841749847302E-2</v>
      </c>
      <c r="F852">
        <v>1.5693176014372201</v>
      </c>
      <c r="G852">
        <v>5902.3353626890603</v>
      </c>
      <c r="H852">
        <v>0.80959121525483702</v>
      </c>
      <c r="I852">
        <v>5.9400177623319499E-2</v>
      </c>
      <c r="J852">
        <v>5901.3435757505604</v>
      </c>
      <c r="K852">
        <v>0.80917657594977499</v>
      </c>
      <c r="L852">
        <v>5.9381931791692398E-2</v>
      </c>
      <c r="M852">
        <v>5902.5846964354696</v>
      </c>
      <c r="N852">
        <v>0.80960282964302899</v>
      </c>
      <c r="O852">
        <v>5.9376679989548098E-2</v>
      </c>
      <c r="P852">
        <v>5902.1692416732603</v>
      </c>
      <c r="Q852">
        <v>0.80947972722141304</v>
      </c>
      <c r="R852">
        <v>5.9605269674208601E-2</v>
      </c>
    </row>
    <row r="853" spans="1:18" x14ac:dyDescent="0.25">
      <c r="A853">
        <v>4.2549999999999999</v>
      </c>
      <c r="B853">
        <v>46.615184083348403</v>
      </c>
      <c r="C853">
        <v>13.283326686397301</v>
      </c>
      <c r="D853">
        <v>-1.1455983647899201E-2</v>
      </c>
      <c r="E853">
        <v>7.8010010110678402E-2</v>
      </c>
      <c r="F853">
        <v>1.5693217559264401</v>
      </c>
      <c r="G853">
        <v>5902.0800644497003</v>
      </c>
      <c r="H853">
        <v>0.80945362424673395</v>
      </c>
      <c r="I853">
        <v>5.9344720066126601E-2</v>
      </c>
      <c r="J853">
        <v>5901.1115754187904</v>
      </c>
      <c r="K853">
        <v>0.80904795027587995</v>
      </c>
      <c r="L853">
        <v>5.9334392041287501E-2</v>
      </c>
      <c r="M853">
        <v>5902.3419488023101</v>
      </c>
      <c r="N853">
        <v>0.80945668032278095</v>
      </c>
      <c r="O853">
        <v>5.9363102858501902E-2</v>
      </c>
      <c r="P853">
        <v>5902.1131855705598</v>
      </c>
      <c r="Q853">
        <v>0.80941540462768402</v>
      </c>
      <c r="R853">
        <v>5.9549188761896403E-2</v>
      </c>
    </row>
    <row r="854" spans="1:18" x14ac:dyDescent="0.25">
      <c r="A854">
        <v>4.26</v>
      </c>
      <c r="B854">
        <v>46.722288732648501</v>
      </c>
      <c r="C854">
        <v>13.286803632502201</v>
      </c>
      <c r="D854">
        <v>-1.1435471477678099E-2</v>
      </c>
      <c r="E854">
        <v>7.8014695453285696E-2</v>
      </c>
      <c r="F854">
        <v>1.5693256755145999</v>
      </c>
      <c r="G854">
        <v>5901.7985976788495</v>
      </c>
      <c r="H854">
        <v>0.80930142756979095</v>
      </c>
      <c r="I854">
        <v>5.9306474887676798E-2</v>
      </c>
      <c r="J854">
        <v>5900.8663575312303</v>
      </c>
      <c r="K854">
        <v>0.80890703022641497</v>
      </c>
      <c r="L854">
        <v>5.93106308549897E-2</v>
      </c>
      <c r="M854">
        <v>5902.0942211476504</v>
      </c>
      <c r="N854">
        <v>0.80931025070287099</v>
      </c>
      <c r="O854">
        <v>5.9347569803569901E-2</v>
      </c>
      <c r="P854">
        <v>5902.0257322082498</v>
      </c>
      <c r="Q854">
        <v>0.809333657397732</v>
      </c>
      <c r="R854">
        <v>5.9512044612953403E-2</v>
      </c>
    </row>
    <row r="855" spans="1:18" x14ac:dyDescent="0.25">
      <c r="A855">
        <v>4.2649999999999997</v>
      </c>
      <c r="B855">
        <v>46.829404581537503</v>
      </c>
      <c r="C855">
        <v>13.290265611576601</v>
      </c>
      <c r="D855">
        <v>-1.14153326404578E-2</v>
      </c>
      <c r="E855">
        <v>7.8019809666584894E-2</v>
      </c>
      <c r="F855">
        <v>1.5693293233713901</v>
      </c>
      <c r="G855">
        <v>5901.5036289359896</v>
      </c>
      <c r="H855">
        <v>0.80914079026847796</v>
      </c>
      <c r="I855">
        <v>5.9280697101764597E-2</v>
      </c>
      <c r="J855">
        <v>5900.6260111646898</v>
      </c>
      <c r="K855">
        <v>0.80876204297088095</v>
      </c>
      <c r="L855">
        <v>5.9305447718165399E-2</v>
      </c>
      <c r="M855">
        <v>5901.8499960570698</v>
      </c>
      <c r="N855">
        <v>0.80916289380917805</v>
      </c>
      <c r="O855">
        <v>5.9340810754626702E-2</v>
      </c>
      <c r="P855">
        <v>5901.91146936311</v>
      </c>
      <c r="Q855">
        <v>0.80924135679094999</v>
      </c>
      <c r="R855">
        <v>5.9478698686585403E-2</v>
      </c>
    </row>
    <row r="856" spans="1:18" x14ac:dyDescent="0.25">
      <c r="A856">
        <v>4.2699999999999996</v>
      </c>
      <c r="B856">
        <v>46.9365314999283</v>
      </c>
      <c r="C856">
        <v>13.2937122366752</v>
      </c>
      <c r="D856">
        <v>-1.13956193886602E-2</v>
      </c>
      <c r="E856">
        <v>7.80252792185685E-2</v>
      </c>
      <c r="F856">
        <v>1.56933269120007</v>
      </c>
      <c r="G856">
        <v>5901.2051535198498</v>
      </c>
      <c r="H856">
        <v>0.80897611782642498</v>
      </c>
      <c r="I856">
        <v>5.9264996750523401E-2</v>
      </c>
      <c r="J856">
        <v>5901.0311908204503</v>
      </c>
      <c r="K856">
        <v>0.80861922537836595</v>
      </c>
      <c r="L856">
        <v>5.9973040131965603E-2</v>
      </c>
      <c r="M856">
        <v>5901.67637296058</v>
      </c>
      <c r="N856">
        <v>0.80901751584386095</v>
      </c>
      <c r="O856">
        <v>5.9404654296279003E-2</v>
      </c>
      <c r="P856">
        <v>5901.77409762971</v>
      </c>
      <c r="Q856">
        <v>0.80914014448349203</v>
      </c>
      <c r="R856">
        <v>5.9448372326213701E-2</v>
      </c>
    </row>
    <row r="857" spans="1:18" x14ac:dyDescent="0.25">
      <c r="A857">
        <v>4.2750000000000004</v>
      </c>
      <c r="B857">
        <v>47.0436693252014</v>
      </c>
      <c r="C857">
        <v>13.297143497507101</v>
      </c>
      <c r="D857">
        <v>-1.13763687049829E-2</v>
      </c>
      <c r="E857">
        <v>7.8031035991567396E-2</v>
      </c>
      <c r="F857">
        <v>1.5693357932866701</v>
      </c>
      <c r="G857">
        <v>5900.9107413934398</v>
      </c>
      <c r="H857">
        <v>0.80881088793605305</v>
      </c>
      <c r="I857">
        <v>5.9257154491853203E-2</v>
      </c>
      <c r="J857">
        <v>5901.2669092854603</v>
      </c>
      <c r="K857">
        <v>0.80869928828011695</v>
      </c>
      <c r="L857">
        <v>5.9806207180230497E-2</v>
      </c>
      <c r="M857">
        <v>5901.4950354763396</v>
      </c>
      <c r="N857">
        <v>0.808897203221985</v>
      </c>
      <c r="O857">
        <v>5.9388598133323402E-2</v>
      </c>
      <c r="P857">
        <v>5901.6166817128596</v>
      </c>
      <c r="Q857">
        <v>0.80903134820286005</v>
      </c>
      <c r="R857">
        <v>5.9420521237349103E-2</v>
      </c>
    </row>
    <row r="858" spans="1:18" x14ac:dyDescent="0.25">
      <c r="A858">
        <v>4.28</v>
      </c>
      <c r="B858">
        <v>47.1508179110049</v>
      </c>
      <c r="C858">
        <v>13.300570100727199</v>
      </c>
      <c r="D858">
        <v>-1.1357544043397101E-2</v>
      </c>
      <c r="E858">
        <v>7.8037024620219997E-2</v>
      </c>
      <c r="F858">
        <v>1.56933937502438</v>
      </c>
      <c r="G858">
        <v>5900.6869086837996</v>
      </c>
      <c r="H858">
        <v>0.80864824196548502</v>
      </c>
      <c r="I858">
        <v>5.93193244297682E-2</v>
      </c>
      <c r="J858">
        <v>5901.3853471052198</v>
      </c>
      <c r="K858">
        <v>0.80872018932697098</v>
      </c>
      <c r="L858">
        <v>5.9688550138263602E-2</v>
      </c>
      <c r="M858">
        <v>5901.3130575259102</v>
      </c>
      <c r="N858">
        <v>0.80877448275325003</v>
      </c>
      <c r="O858">
        <v>5.9379726727291797E-2</v>
      </c>
      <c r="P858">
        <v>5901.4418074454097</v>
      </c>
      <c r="Q858">
        <v>0.80891580214587699</v>
      </c>
      <c r="R858">
        <v>5.93947352366146E-2</v>
      </c>
    </row>
    <row r="859" spans="1:18" x14ac:dyDescent="0.25">
      <c r="A859">
        <v>4.2850000000000001</v>
      </c>
      <c r="B859">
        <v>47.257977293115303</v>
      </c>
      <c r="C859">
        <v>13.303985631751701</v>
      </c>
      <c r="D859">
        <v>-1.13389318978352E-2</v>
      </c>
      <c r="E859">
        <v>7.8042995046430599E-2</v>
      </c>
      <c r="F859">
        <v>1.5693432769555999</v>
      </c>
      <c r="G859">
        <v>5900.4474576503699</v>
      </c>
      <c r="H859">
        <v>0.80851109694397305</v>
      </c>
      <c r="I859">
        <v>5.9293346899570602E-2</v>
      </c>
      <c r="J859">
        <v>5901.4151177148897</v>
      </c>
      <c r="K859">
        <v>0.808700395887611</v>
      </c>
      <c r="L859">
        <v>5.9597069720001603E-2</v>
      </c>
      <c r="M859">
        <v>5901.6638555937898</v>
      </c>
      <c r="N859">
        <v>0.80865202139473502</v>
      </c>
      <c r="O859">
        <v>5.9930930266499198E-2</v>
      </c>
      <c r="P859">
        <v>5901.2621320902999</v>
      </c>
      <c r="Q859">
        <v>0.80879466219444296</v>
      </c>
      <c r="R859">
        <v>5.9381683709610597E-2</v>
      </c>
    </row>
    <row r="860" spans="1:18" x14ac:dyDescent="0.25">
      <c r="A860">
        <v>4.29</v>
      </c>
      <c r="B860">
        <v>47.365147243863902</v>
      </c>
      <c r="C860">
        <v>13.3073901637558</v>
      </c>
      <c r="D860">
        <v>-1.13203638584157E-2</v>
      </c>
      <c r="E860">
        <v>7.8048762687050896E-2</v>
      </c>
      <c r="F860">
        <v>1.56934747304481</v>
      </c>
      <c r="G860">
        <v>5900.2102630808404</v>
      </c>
      <c r="H860">
        <v>0.80836951040610405</v>
      </c>
      <c r="I860">
        <v>5.9285658874993999E-2</v>
      </c>
      <c r="J860">
        <v>5901.3653366160897</v>
      </c>
      <c r="K860">
        <v>0.80865005046092497</v>
      </c>
      <c r="L860">
        <v>5.9512248887542397E-2</v>
      </c>
      <c r="M860">
        <v>5901.8743566949297</v>
      </c>
      <c r="N860">
        <v>0.80871360353140598</v>
      </c>
      <c r="O860">
        <v>5.9792921454407601E-2</v>
      </c>
      <c r="P860">
        <v>5901.0860927807098</v>
      </c>
      <c r="Q860">
        <v>0.80867233426768903</v>
      </c>
      <c r="R860">
        <v>5.9377351042546003E-2</v>
      </c>
    </row>
    <row r="861" spans="1:18" x14ac:dyDescent="0.25">
      <c r="A861">
        <v>4.2949999999999999</v>
      </c>
      <c r="B861">
        <v>47.472327678694498</v>
      </c>
      <c r="C861">
        <v>13.310790503156699</v>
      </c>
      <c r="D861">
        <v>-1.1301789314018399E-2</v>
      </c>
      <c r="E861">
        <v>7.8054203904533201E-2</v>
      </c>
      <c r="F861">
        <v>1.56935117413735</v>
      </c>
      <c r="G861">
        <v>5900.4131677189398</v>
      </c>
      <c r="H861">
        <v>0.80822932279867399</v>
      </c>
      <c r="I861">
        <v>5.9737709091484299E-2</v>
      </c>
      <c r="J861">
        <v>5901.2455261040704</v>
      </c>
      <c r="K861">
        <v>0.80857218506029704</v>
      </c>
      <c r="L861">
        <v>5.94348136607529E-2</v>
      </c>
      <c r="M861">
        <v>5901.9873013653496</v>
      </c>
      <c r="N861">
        <v>0.80872636601048697</v>
      </c>
      <c r="O861">
        <v>5.9695154920638302E-2</v>
      </c>
      <c r="P861">
        <v>5901.1162156078799</v>
      </c>
      <c r="Q861">
        <v>0.80855224518562896</v>
      </c>
      <c r="R861">
        <v>5.9585813860584799E-2</v>
      </c>
    </row>
    <row r="862" spans="1:18" x14ac:dyDescent="0.25">
      <c r="A862">
        <v>4.3</v>
      </c>
      <c r="B862">
        <v>47.579518604109097</v>
      </c>
      <c r="C862">
        <v>13.314181264534399</v>
      </c>
      <c r="D862">
        <v>-1.1282937423348601E-2</v>
      </c>
      <c r="E862">
        <v>7.8059408973117805E-2</v>
      </c>
      <c r="F862">
        <v>1.5693544435309399</v>
      </c>
      <c r="G862">
        <v>5900.5148325372302</v>
      </c>
      <c r="H862">
        <v>0.80824140995508897</v>
      </c>
      <c r="I862">
        <v>5.9635918610006902E-2</v>
      </c>
      <c r="J862">
        <v>5901.0771033269803</v>
      </c>
      <c r="K862">
        <v>0.80847037227320895</v>
      </c>
      <c r="L862">
        <v>5.93775787346906E-2</v>
      </c>
      <c r="M862">
        <v>5902.0238467051404</v>
      </c>
      <c r="N862">
        <v>0.80870541034151899</v>
      </c>
      <c r="O862">
        <v>5.9616393496756702E-2</v>
      </c>
      <c r="P862">
        <v>5901.08703654284</v>
      </c>
      <c r="Q862">
        <v>0.80850413952401501</v>
      </c>
      <c r="R862">
        <v>5.9522345990640803E-2</v>
      </c>
    </row>
    <row r="863" spans="1:18" x14ac:dyDescent="0.25">
      <c r="A863">
        <v>4.3049999999999997</v>
      </c>
      <c r="B863">
        <v>47.686719844484799</v>
      </c>
      <c r="C863">
        <v>13.317570855809601</v>
      </c>
      <c r="D863">
        <v>-1.12635946031626E-2</v>
      </c>
      <c r="E863">
        <v>7.8064449735621502E-2</v>
      </c>
      <c r="F863">
        <v>1.56935760162439</v>
      </c>
      <c r="G863">
        <v>5900.5578381485102</v>
      </c>
      <c r="H863">
        <v>0.80821830711196696</v>
      </c>
      <c r="I863">
        <v>5.95754924973479E-2</v>
      </c>
      <c r="J863">
        <v>5900.8756357383099</v>
      </c>
      <c r="K863">
        <v>0.80835240458104196</v>
      </c>
      <c r="L863">
        <v>5.9335119622960203E-2</v>
      </c>
      <c r="M863">
        <v>5901.9890740016499</v>
      </c>
      <c r="N863">
        <v>0.80865815808379804</v>
      </c>
      <c r="O863">
        <v>5.95404597087714E-2</v>
      </c>
      <c r="P863">
        <v>5901.0217855845203</v>
      </c>
      <c r="Q863">
        <v>0.80843584750898301</v>
      </c>
      <c r="R863">
        <v>5.9481332135105598E-2</v>
      </c>
    </row>
    <row r="864" spans="1:18" x14ac:dyDescent="0.25">
      <c r="A864">
        <v>4.3099999999999996</v>
      </c>
      <c r="B864">
        <v>47.793931455105103</v>
      </c>
      <c r="C864">
        <v>13.3209525115078</v>
      </c>
      <c r="D864">
        <v>-1.12438463377005E-2</v>
      </c>
      <c r="E864">
        <v>7.8069462233174597E-2</v>
      </c>
      <c r="F864">
        <v>1.56936062715363</v>
      </c>
      <c r="G864">
        <v>5900.5685242438603</v>
      </c>
      <c r="H864">
        <v>0.80817496863966498</v>
      </c>
      <c r="I864">
        <v>5.9540792398605602E-2</v>
      </c>
      <c r="J864">
        <v>5900.6491335236396</v>
      </c>
      <c r="K864">
        <v>0.80822378305865805</v>
      </c>
      <c r="L864">
        <v>5.9300016573018297E-2</v>
      </c>
      <c r="M864">
        <v>5901.8936522555196</v>
      </c>
      <c r="N864">
        <v>0.80858659685730105</v>
      </c>
      <c r="O864">
        <v>5.9473399368341999E-2</v>
      </c>
      <c r="P864">
        <v>5900.9412930171202</v>
      </c>
      <c r="Q864">
        <v>0.80835556049693302</v>
      </c>
      <c r="R864">
        <v>5.9461022021937003E-2</v>
      </c>
    </row>
    <row r="865" spans="1:18" x14ac:dyDescent="0.25">
      <c r="A865">
        <v>4.3150000000000004</v>
      </c>
      <c r="B865">
        <v>47.9011532668531</v>
      </c>
      <c r="C865">
        <v>13.324324720298801</v>
      </c>
      <c r="D865">
        <v>-1.1223762680253199E-2</v>
      </c>
      <c r="E865">
        <v>7.8074558716112102E-2</v>
      </c>
      <c r="F865">
        <v>1.5693635368152301</v>
      </c>
      <c r="G865">
        <v>5900.55548614278</v>
      </c>
      <c r="H865">
        <v>0.80812054368458197</v>
      </c>
      <c r="I865">
        <v>5.9514057500439602E-2</v>
      </c>
      <c r="J865">
        <v>5900.4152279411601</v>
      </c>
      <c r="K865">
        <v>0.808087268376384</v>
      </c>
      <c r="L865">
        <v>5.92826326060331E-2</v>
      </c>
      <c r="M865">
        <v>5901.7516107334905</v>
      </c>
      <c r="N865">
        <v>0.80849449126622197</v>
      </c>
      <c r="O865">
        <v>5.9419096245174899E-2</v>
      </c>
      <c r="P865">
        <v>5900.8550469881302</v>
      </c>
      <c r="Q865">
        <v>0.80827044407218296</v>
      </c>
      <c r="R865">
        <v>5.9450189570189098E-2</v>
      </c>
    </row>
    <row r="866" spans="1:18" x14ac:dyDescent="0.25">
      <c r="A866">
        <v>4.32</v>
      </c>
      <c r="B866">
        <v>48.008385188661002</v>
      </c>
      <c r="C866">
        <v>13.3276865186068</v>
      </c>
      <c r="D866">
        <v>-1.1203416005227E-2</v>
      </c>
      <c r="E866">
        <v>7.8079830236929201E-2</v>
      </c>
      <c r="F866">
        <v>1.56936635116108</v>
      </c>
      <c r="G866">
        <v>5900.52486245215</v>
      </c>
      <c r="H866">
        <v>0.80805802755038703</v>
      </c>
      <c r="I866">
        <v>5.9492992172775101E-2</v>
      </c>
      <c r="J866">
        <v>5900.1866028838303</v>
      </c>
      <c r="K866">
        <v>0.80794894343448398</v>
      </c>
      <c r="L866">
        <v>5.9278349805440403E-2</v>
      </c>
      <c r="M866">
        <v>5901.5742442187602</v>
      </c>
      <c r="N866">
        <v>0.80838676108930896</v>
      </c>
      <c r="O866">
        <v>5.9375142895112101E-2</v>
      </c>
      <c r="P866">
        <v>5900.7701165472499</v>
      </c>
      <c r="Q866">
        <v>0.80818372612711997</v>
      </c>
      <c r="R866">
        <v>5.9446604239012699E-2</v>
      </c>
    </row>
    <row r="867" spans="1:18" x14ac:dyDescent="0.25">
      <c r="A867">
        <v>4.3250000000000002</v>
      </c>
      <c r="B867">
        <v>48.1156271066993</v>
      </c>
      <c r="C867">
        <v>13.331037380227</v>
      </c>
      <c r="D867">
        <v>-1.1182890451151299E-2</v>
      </c>
      <c r="E867">
        <v>7.8085349703734805E-2</v>
      </c>
      <c r="F867">
        <v>1.56936909530068</v>
      </c>
      <c r="G867">
        <v>5900.4804666867703</v>
      </c>
      <c r="H867">
        <v>0.80798956865418403</v>
      </c>
      <c r="I867">
        <v>5.9475358117453303E-2</v>
      </c>
      <c r="J867">
        <v>5900.4156547590101</v>
      </c>
      <c r="K867">
        <v>0.807813160485233</v>
      </c>
      <c r="L867">
        <v>5.9749183969650697E-2</v>
      </c>
      <c r="M867">
        <v>5901.3712114803302</v>
      </c>
      <c r="N867">
        <v>0.80826736405987498</v>
      </c>
      <c r="O867">
        <v>5.9340194205518199E-2</v>
      </c>
      <c r="P867">
        <v>5900.8209230142902</v>
      </c>
      <c r="Q867">
        <v>0.808097794680255</v>
      </c>
      <c r="R867">
        <v>5.9584201182530501E-2</v>
      </c>
    </row>
    <row r="868" spans="1:18" x14ac:dyDescent="0.25">
      <c r="A868">
        <v>4.33</v>
      </c>
      <c r="B868">
        <v>48.222878907137201</v>
      </c>
      <c r="C868">
        <v>13.334377082324499</v>
      </c>
      <c r="D868">
        <v>-1.1162277545016501E-2</v>
      </c>
      <c r="E868">
        <v>7.8091170327007797E-2</v>
      </c>
      <c r="F868">
        <v>1.5693717952886499</v>
      </c>
      <c r="G868">
        <v>5900.4240142134004</v>
      </c>
      <c r="H868">
        <v>0.80791651505998996</v>
      </c>
      <c r="I868">
        <v>5.9459078975959798E-2</v>
      </c>
      <c r="J868">
        <v>5900.5274438689203</v>
      </c>
      <c r="K868">
        <v>0.80783568253321103</v>
      </c>
      <c r="L868">
        <v>5.9631482077922002E-2</v>
      </c>
      <c r="M868">
        <v>5901.1512452053903</v>
      </c>
      <c r="N868">
        <v>0.80813967934028197</v>
      </c>
      <c r="O868">
        <v>5.9313595873255798E-2</v>
      </c>
      <c r="P868">
        <v>5900.83989657242</v>
      </c>
      <c r="Q868">
        <v>0.80805890005593295</v>
      </c>
      <c r="R868">
        <v>5.9550329262405798E-2</v>
      </c>
    </row>
    <row r="869" spans="1:18" x14ac:dyDescent="0.25">
      <c r="A869">
        <v>4.335</v>
      </c>
      <c r="B869">
        <v>48.330140466383199</v>
      </c>
      <c r="C869">
        <v>13.337714321131701</v>
      </c>
      <c r="D869">
        <v>-1.1141641867632199E-2</v>
      </c>
      <c r="E869">
        <v>7.8097329553359199E-2</v>
      </c>
      <c r="F869">
        <v>1.5693748719864999</v>
      </c>
      <c r="G869">
        <v>5900.3559153493297</v>
      </c>
      <c r="H869">
        <v>0.80783980629985197</v>
      </c>
      <c r="I869">
        <v>5.9442853475505597E-2</v>
      </c>
      <c r="J869">
        <v>5900.5599518205499</v>
      </c>
      <c r="K869">
        <v>0.80781755695204904</v>
      </c>
      <c r="L869">
        <v>5.9549791433181898E-2</v>
      </c>
      <c r="M869">
        <v>5900.9223431102901</v>
      </c>
      <c r="N869">
        <v>0.80800663849272802</v>
      </c>
      <c r="O869">
        <v>5.9294858980474499E-2</v>
      </c>
      <c r="P869">
        <v>5900.8378107824901</v>
      </c>
      <c r="Q869">
        <v>0.80800880570162403</v>
      </c>
      <c r="R869">
        <v>5.9526715618567601E-2</v>
      </c>
    </row>
    <row r="870" spans="1:18" x14ac:dyDescent="0.25">
      <c r="A870">
        <v>4.34</v>
      </c>
      <c r="B870">
        <v>48.437411823466199</v>
      </c>
      <c r="C870">
        <v>13.3410435987696</v>
      </c>
      <c r="D870">
        <v>-1.11209839132632E-2</v>
      </c>
      <c r="E870">
        <v>7.8103648126310807E-2</v>
      </c>
      <c r="F870">
        <v>1.5693782347931799</v>
      </c>
      <c r="G870">
        <v>5900.2703512051603</v>
      </c>
      <c r="H870">
        <v>0.80775964318282101</v>
      </c>
      <c r="I870">
        <v>5.9420157790349697E-2</v>
      </c>
      <c r="J870">
        <v>5900.5364757568796</v>
      </c>
      <c r="K870">
        <v>0.80777221708592895</v>
      </c>
      <c r="L870">
        <v>5.9489960484751102E-2</v>
      </c>
      <c r="M870">
        <v>5900.6974103027496</v>
      </c>
      <c r="N870">
        <v>0.80787117970209399</v>
      </c>
      <c r="O870">
        <v>5.9289403646439601E-2</v>
      </c>
      <c r="P870">
        <v>5900.82756681315</v>
      </c>
      <c r="Q870">
        <v>0.80795145187897099</v>
      </c>
      <c r="R870">
        <v>5.9515956005152797E-2</v>
      </c>
    </row>
    <row r="871" spans="1:18" x14ac:dyDescent="0.25">
      <c r="A871">
        <v>4.3449999999999998</v>
      </c>
      <c r="B871">
        <v>48.544692809265797</v>
      </c>
      <c r="C871">
        <v>13.344364046239599</v>
      </c>
      <c r="D871">
        <v>-1.11003325430859E-2</v>
      </c>
      <c r="E871">
        <v>7.8109988533520705E-2</v>
      </c>
      <c r="F871">
        <v>1.56938181563594</v>
      </c>
      <c r="G871">
        <v>5900.1750105584497</v>
      </c>
      <c r="H871">
        <v>0.80767397294999399</v>
      </c>
      <c r="I871">
        <v>5.9404980180849699E-2</v>
      </c>
      <c r="J871">
        <v>5900.4659625016502</v>
      </c>
      <c r="K871">
        <v>0.80770782664399698</v>
      </c>
      <c r="L871">
        <v>5.9437695070076402E-2</v>
      </c>
      <c r="M871">
        <v>5901.0247332676599</v>
      </c>
      <c r="N871">
        <v>0.80773777340920605</v>
      </c>
      <c r="O871">
        <v>5.9859734649617399E-2</v>
      </c>
      <c r="P871">
        <v>5900.8130102638797</v>
      </c>
      <c r="Q871">
        <v>0.80789134644225102</v>
      </c>
      <c r="R871">
        <v>5.9508968463390002E-2</v>
      </c>
    </row>
    <row r="872" spans="1:18" x14ac:dyDescent="0.25">
      <c r="A872">
        <v>4.3499999999999996</v>
      </c>
      <c r="B872">
        <v>48.651983339220997</v>
      </c>
      <c r="C872">
        <v>13.347675141848301</v>
      </c>
      <c r="D872">
        <v>-1.1079735892043001E-2</v>
      </c>
      <c r="E872">
        <v>7.8116240680058999E-2</v>
      </c>
      <c r="F872">
        <v>1.56938553350139</v>
      </c>
      <c r="G872">
        <v>5900.0753297603096</v>
      </c>
      <c r="H872">
        <v>0.80758541996848399</v>
      </c>
      <c r="I872">
        <v>5.93952069875111E-2</v>
      </c>
      <c r="J872">
        <v>5900.3580086953998</v>
      </c>
      <c r="K872">
        <v>0.80762755180522805</v>
      </c>
      <c r="L872">
        <v>5.9393974991050598E-2</v>
      </c>
      <c r="M872">
        <v>5901.2083292501702</v>
      </c>
      <c r="N872">
        <v>0.807795246238182</v>
      </c>
      <c r="O872">
        <v>5.9717506734047902E-2</v>
      </c>
      <c r="P872">
        <v>5900.7951835189997</v>
      </c>
      <c r="Q872">
        <v>0.80782986271608503</v>
      </c>
      <c r="R872">
        <v>5.9502937765781597E-2</v>
      </c>
    </row>
    <row r="873" spans="1:18" x14ac:dyDescent="0.25">
      <c r="A873">
        <v>4.3550000000000004</v>
      </c>
      <c r="B873">
        <v>48.759283315763298</v>
      </c>
      <c r="C873">
        <v>13.3509847700695</v>
      </c>
      <c r="D873">
        <v>-1.10593033807214E-2</v>
      </c>
      <c r="E873">
        <v>7.8122304828852102E-2</v>
      </c>
      <c r="F873">
        <v>1.5693886305804301</v>
      </c>
      <c r="G873">
        <v>5899.9756018302796</v>
      </c>
      <c r="H873">
        <v>0.80749554964704195</v>
      </c>
      <c r="I873">
        <v>5.93898048974962E-2</v>
      </c>
      <c r="J873">
        <v>5900.2222403637197</v>
      </c>
      <c r="K873">
        <v>0.80753449535518496</v>
      </c>
      <c r="L873">
        <v>5.9359138974056903E-2</v>
      </c>
      <c r="M873">
        <v>5901.2932991613598</v>
      </c>
      <c r="N873">
        <v>0.807802890393018</v>
      </c>
      <c r="O873">
        <v>5.96178909789669E-2</v>
      </c>
      <c r="P873">
        <v>5900.7729363467497</v>
      </c>
      <c r="Q873">
        <v>0.80776786633433795</v>
      </c>
      <c r="R873">
        <v>5.9495614240618201E-2</v>
      </c>
    </row>
    <row r="874" spans="1:18" x14ac:dyDescent="0.25">
      <c r="A874">
        <v>4.3600000000000003</v>
      </c>
      <c r="B874">
        <v>48.866592768158903</v>
      </c>
      <c r="C874">
        <v>13.3542875811166</v>
      </c>
      <c r="D874">
        <v>-1.10389028257263E-2</v>
      </c>
      <c r="E874">
        <v>7.8128289242849494E-2</v>
      </c>
      <c r="F874">
        <v>1.5693912250621</v>
      </c>
      <c r="G874">
        <v>5900.4241491656103</v>
      </c>
      <c r="H874">
        <v>0.80740596392291197</v>
      </c>
      <c r="I874">
        <v>5.9960010928106301E-2</v>
      </c>
      <c r="J874">
        <v>5900.0772096136598</v>
      </c>
      <c r="K874">
        <v>0.80743218815464801</v>
      </c>
      <c r="L874">
        <v>5.9342880719927403E-2</v>
      </c>
      <c r="M874">
        <v>5901.3039692350303</v>
      </c>
      <c r="N874">
        <v>0.80777660150622099</v>
      </c>
      <c r="O874">
        <v>5.95405780780374E-2</v>
      </c>
      <c r="P874">
        <v>5900.7341565516499</v>
      </c>
      <c r="Q874">
        <v>0.80770493486131001</v>
      </c>
      <c r="R874">
        <v>5.9475450437456702E-2</v>
      </c>
    </row>
    <row r="875" spans="1:18" x14ac:dyDescent="0.25">
      <c r="A875">
        <v>4.3650000000000002</v>
      </c>
      <c r="B875">
        <v>48.9739115468047</v>
      </c>
      <c r="C875">
        <v>13.3575826019805</v>
      </c>
      <c r="D875">
        <v>-1.10184634629835E-2</v>
      </c>
      <c r="E875">
        <v>7.8134265303172398E-2</v>
      </c>
      <c r="F875">
        <v>1.5693934010044299</v>
      </c>
      <c r="G875">
        <v>5900.7254732376896</v>
      </c>
      <c r="H875">
        <v>0.80750544728865303</v>
      </c>
      <c r="I875">
        <v>5.9818126130249998E-2</v>
      </c>
      <c r="J875">
        <v>5899.9352206498597</v>
      </c>
      <c r="K875">
        <v>0.80732708252292495</v>
      </c>
      <c r="L875">
        <v>5.9339250325310497E-2</v>
      </c>
      <c r="M875">
        <v>5901.2488949288499</v>
      </c>
      <c r="N875">
        <v>0.80772491454085604</v>
      </c>
      <c r="O875">
        <v>5.9469817096878597E-2</v>
      </c>
      <c r="P875">
        <v>5900.6843345511297</v>
      </c>
      <c r="Q875">
        <v>0.80763679208638595</v>
      </c>
      <c r="R875">
        <v>5.9460526425107699E-2</v>
      </c>
    </row>
    <row r="876" spans="1:18" x14ac:dyDescent="0.25">
      <c r="A876">
        <v>4.37</v>
      </c>
      <c r="B876">
        <v>49.081239580147603</v>
      </c>
      <c r="C876">
        <v>13.360877314636999</v>
      </c>
      <c r="D876">
        <v>-1.0997900877721701E-2</v>
      </c>
      <c r="E876">
        <v>7.8140289318267497E-2</v>
      </c>
      <c r="F876">
        <v>1.56939594365026</v>
      </c>
      <c r="G876">
        <v>5900.9223764484896</v>
      </c>
      <c r="H876">
        <v>0.80755350739197096</v>
      </c>
      <c r="I876">
        <v>5.9716299603059103E-2</v>
      </c>
      <c r="J876">
        <v>5900.1679910867497</v>
      </c>
      <c r="K876">
        <v>0.80722391819159001</v>
      </c>
      <c r="L876">
        <v>5.9725957784797702E-2</v>
      </c>
      <c r="M876">
        <v>5901.1385470799796</v>
      </c>
      <c r="N876">
        <v>0.80765060065502703</v>
      </c>
      <c r="O876">
        <v>5.9407895950343702E-2</v>
      </c>
      <c r="P876">
        <v>5900.6270703316804</v>
      </c>
      <c r="Q876">
        <v>0.80756499206141896</v>
      </c>
      <c r="R876">
        <v>5.9449025410929397E-2</v>
      </c>
    </row>
    <row r="877" spans="1:18" x14ac:dyDescent="0.25">
      <c r="A877">
        <v>4.375</v>
      </c>
      <c r="B877">
        <v>49.188576903959699</v>
      </c>
      <c r="C877">
        <v>13.364166112601399</v>
      </c>
      <c r="D877">
        <v>-1.0977402979076401E-2</v>
      </c>
      <c r="E877">
        <v>7.8146574083863607E-2</v>
      </c>
      <c r="F877">
        <v>1.5693987749412399</v>
      </c>
      <c r="G877">
        <v>5901.0358878093302</v>
      </c>
      <c r="H877">
        <v>0.80756525114078304</v>
      </c>
      <c r="I877">
        <v>5.9633102770934802E-2</v>
      </c>
      <c r="J877">
        <v>5900.2934577670803</v>
      </c>
      <c r="K877">
        <v>0.80725061829371003</v>
      </c>
      <c r="L877">
        <v>5.96189405137698E-2</v>
      </c>
      <c r="M877">
        <v>5900.9939165298401</v>
      </c>
      <c r="N877">
        <v>0.80755750486788302</v>
      </c>
      <c r="O877">
        <v>5.9366213568650898E-2</v>
      </c>
      <c r="P877">
        <v>5900.6823129812801</v>
      </c>
      <c r="Q877">
        <v>0.807490861078897</v>
      </c>
      <c r="R877">
        <v>5.9563218842167101E-2</v>
      </c>
    </row>
    <row r="878" spans="1:18" x14ac:dyDescent="0.25">
      <c r="A878">
        <v>4.38</v>
      </c>
      <c r="B878">
        <v>49.295923371887604</v>
      </c>
      <c r="C878">
        <v>13.367453296024101</v>
      </c>
      <c r="D878">
        <v>-1.09570851187845E-2</v>
      </c>
      <c r="E878">
        <v>7.8153267911843002E-2</v>
      </c>
      <c r="F878">
        <v>1.5694023202079199</v>
      </c>
      <c r="G878">
        <v>5901.0706664314803</v>
      </c>
      <c r="H878">
        <v>0.80754841384546305</v>
      </c>
      <c r="I878">
        <v>5.9552062119663497E-2</v>
      </c>
      <c r="J878">
        <v>5900.34965087623</v>
      </c>
      <c r="K878">
        <v>0.80724039161293804</v>
      </c>
      <c r="L878">
        <v>5.9548321723440503E-2</v>
      </c>
      <c r="M878">
        <v>5900.8304953496299</v>
      </c>
      <c r="N878">
        <v>0.807452759705926</v>
      </c>
      <c r="O878">
        <v>5.9339680879762498E-2</v>
      </c>
      <c r="P878">
        <v>5900.7157633676898</v>
      </c>
      <c r="Q878">
        <v>0.80745547229365</v>
      </c>
      <c r="R878">
        <v>5.9540105201869302E-2</v>
      </c>
    </row>
    <row r="879" spans="1:18" x14ac:dyDescent="0.25">
      <c r="A879">
        <v>4.3849999999999998</v>
      </c>
      <c r="B879">
        <v>49.403279022957598</v>
      </c>
      <c r="C879">
        <v>13.370736133537299</v>
      </c>
      <c r="D879">
        <v>-1.09369763205908E-2</v>
      </c>
      <c r="E879">
        <v>7.8160334501242407E-2</v>
      </c>
      <c r="F879">
        <v>1.5694062572762699</v>
      </c>
      <c r="G879">
        <v>5901.0266288241601</v>
      </c>
      <c r="H879">
        <v>0.80750466317828895</v>
      </c>
      <c r="I879">
        <v>5.9468356819049897E-2</v>
      </c>
      <c r="J879">
        <v>5900.3582936578296</v>
      </c>
      <c r="K879">
        <v>0.80720646048083</v>
      </c>
      <c r="L879">
        <v>5.9498239829752997E-2</v>
      </c>
      <c r="M879">
        <v>5900.6667604266904</v>
      </c>
      <c r="N879">
        <v>0.80734199689263297</v>
      </c>
      <c r="O879">
        <v>5.9331949061648799E-2</v>
      </c>
      <c r="P879">
        <v>5900.7450064834002</v>
      </c>
      <c r="Q879">
        <v>0.80741247714963504</v>
      </c>
      <c r="R879">
        <v>5.9534735012156802E-2</v>
      </c>
    </row>
    <row r="880" spans="1:18" x14ac:dyDescent="0.25">
      <c r="A880">
        <v>4.3899999999999997</v>
      </c>
      <c r="B880">
        <v>49.510643746591803</v>
      </c>
      <c r="C880">
        <v>13.374012371499701</v>
      </c>
      <c r="D880">
        <v>-1.09171470340942E-2</v>
      </c>
      <c r="E880">
        <v>7.8167698994357604E-2</v>
      </c>
      <c r="F880">
        <v>1.56941046024758</v>
      </c>
      <c r="G880">
        <v>5900.9192247273204</v>
      </c>
      <c r="H880">
        <v>0.80743406868916401</v>
      </c>
      <c r="I880">
        <v>5.93982998174446E-2</v>
      </c>
      <c r="J880">
        <v>5900.3311754100396</v>
      </c>
      <c r="K880">
        <v>0.80715637586841604</v>
      </c>
      <c r="L880">
        <v>5.9458982993829797E-2</v>
      </c>
      <c r="M880">
        <v>5900.7464466664196</v>
      </c>
      <c r="N880">
        <v>0.80723165645627104</v>
      </c>
      <c r="O880">
        <v>5.95801158425774E-2</v>
      </c>
      <c r="P880">
        <v>5900.8587354312604</v>
      </c>
      <c r="Q880">
        <v>0.80736802095900895</v>
      </c>
      <c r="R880">
        <v>5.9622343642325597E-2</v>
      </c>
    </row>
    <row r="881" spans="1:18" x14ac:dyDescent="0.25">
      <c r="A881">
        <v>4.3949999999999996</v>
      </c>
      <c r="B881">
        <v>49.618017458226603</v>
      </c>
      <c r="C881">
        <v>13.377281033631499</v>
      </c>
      <c r="D881">
        <v>-1.0897664708412099E-2</v>
      </c>
      <c r="E881">
        <v>7.8175284839782797E-2</v>
      </c>
      <c r="F881">
        <v>1.5694147825740099</v>
      </c>
      <c r="G881">
        <v>5900.7622453107997</v>
      </c>
      <c r="H881">
        <v>0.80734203636976598</v>
      </c>
      <c r="I881">
        <v>5.9340661440759501E-2</v>
      </c>
      <c r="J881">
        <v>5900.2796092214103</v>
      </c>
      <c r="K881">
        <v>0.80709419633700297</v>
      </c>
      <c r="L881">
        <v>5.9430438601808702E-2</v>
      </c>
      <c r="M881">
        <v>5900.7710423745602</v>
      </c>
      <c r="N881">
        <v>0.80720568427736294</v>
      </c>
      <c r="O881">
        <v>5.9522880334034002E-2</v>
      </c>
      <c r="P881">
        <v>5900.9490070097299</v>
      </c>
      <c r="Q881">
        <v>0.80735269013592803</v>
      </c>
      <c r="R881">
        <v>5.9599397384936102E-2</v>
      </c>
    </row>
    <row r="882" spans="1:18" x14ac:dyDescent="0.25">
      <c r="A882">
        <v>4.4000000000000004</v>
      </c>
      <c r="B882">
        <v>49.725400083062297</v>
      </c>
      <c r="C882">
        <v>13.3805462805046</v>
      </c>
      <c r="D882">
        <v>-1.0878614965430499E-2</v>
      </c>
      <c r="E882">
        <v>7.8183002685022596E-2</v>
      </c>
      <c r="F882">
        <v>1.5694186892361299</v>
      </c>
      <c r="G882">
        <v>5900.5689683600303</v>
      </c>
      <c r="H882">
        <v>0.80723322377947504</v>
      </c>
      <c r="I882">
        <v>5.9295352230811997E-2</v>
      </c>
      <c r="J882">
        <v>5900.2139481805598</v>
      </c>
      <c r="K882">
        <v>0.80702364974512497</v>
      </c>
      <c r="L882">
        <v>5.9411963911831199E-2</v>
      </c>
      <c r="M882">
        <v>5900.7626142295603</v>
      </c>
      <c r="N882">
        <v>0.80716095345837402</v>
      </c>
      <c r="O882">
        <v>5.94870125500368E-2</v>
      </c>
      <c r="P882">
        <v>5901.0185882594296</v>
      </c>
      <c r="Q882">
        <v>0.80732940607759096</v>
      </c>
      <c r="R882">
        <v>5.9578590464098101E-2</v>
      </c>
    </row>
    <row r="883" spans="1:18" x14ac:dyDescent="0.25">
      <c r="A883">
        <v>4.4050000000000002</v>
      </c>
      <c r="B883">
        <v>49.8327916015798</v>
      </c>
      <c r="C883">
        <v>13.383804673414099</v>
      </c>
      <c r="D883">
        <v>-1.08599794604664E-2</v>
      </c>
      <c r="E883">
        <v>7.8190813431329206E-2</v>
      </c>
      <c r="F883">
        <v>1.56942217764209</v>
      </c>
      <c r="G883">
        <v>5900.35800300954</v>
      </c>
      <c r="H883">
        <v>0.80711235913243795</v>
      </c>
      <c r="I883">
        <v>5.9268409785024102E-2</v>
      </c>
      <c r="J883">
        <v>5900.1485225611696</v>
      </c>
      <c r="K883">
        <v>0.80694838829102999</v>
      </c>
      <c r="L883">
        <v>5.9408076436813798E-2</v>
      </c>
      <c r="M883">
        <v>5900.7308461534903</v>
      </c>
      <c r="N883">
        <v>0.80710522565133702</v>
      </c>
      <c r="O883">
        <v>5.9460242489458602E-2</v>
      </c>
      <c r="P883">
        <v>5901.0615942806198</v>
      </c>
      <c r="Q883">
        <v>0.807299199613846</v>
      </c>
      <c r="R883">
        <v>5.9550932844171303E-2</v>
      </c>
    </row>
    <row r="884" spans="1:18" x14ac:dyDescent="0.25">
      <c r="A884">
        <v>4.41</v>
      </c>
      <c r="B884">
        <v>49.9401918901941</v>
      </c>
      <c r="C884">
        <v>13.3870554530076</v>
      </c>
      <c r="D884">
        <v>-1.0841742265014701E-2</v>
      </c>
      <c r="E884">
        <v>7.8198659327347902E-2</v>
      </c>
      <c r="F884">
        <v>1.56942524368454</v>
      </c>
      <c r="G884">
        <v>5900.1439164569601</v>
      </c>
      <c r="H884">
        <v>0.80698591266353104</v>
      </c>
      <c r="I884">
        <v>5.9256201021332999E-2</v>
      </c>
      <c r="J884">
        <v>5900.4615422624602</v>
      </c>
      <c r="K884">
        <v>0.80687334887939899</v>
      </c>
      <c r="L884">
        <v>5.9801237408683303E-2</v>
      </c>
      <c r="M884">
        <v>5900.6802291271097</v>
      </c>
      <c r="N884">
        <v>0.80704188437679403</v>
      </c>
      <c r="O884">
        <v>5.9437437741544301E-2</v>
      </c>
      <c r="P884">
        <v>5901.0772415127103</v>
      </c>
      <c r="Q884">
        <v>0.80726006138221196</v>
      </c>
      <c r="R884">
        <v>5.9521588329822003E-2</v>
      </c>
    </row>
    <row r="885" spans="1:18" x14ac:dyDescent="0.25">
      <c r="A885">
        <v>4.415</v>
      </c>
      <c r="B885">
        <v>50.047600867594397</v>
      </c>
      <c r="C885">
        <v>13.3902981668311</v>
      </c>
      <c r="D885">
        <v>-1.08238814125333E-2</v>
      </c>
      <c r="E885">
        <v>7.8206471983179801E-2</v>
      </c>
      <c r="F885">
        <v>1.56942792016592</v>
      </c>
      <c r="G885">
        <v>5900.0439841693296</v>
      </c>
      <c r="H885">
        <v>0.80685894651240098</v>
      </c>
      <c r="I885">
        <v>5.9367023620247802E-2</v>
      </c>
      <c r="J885">
        <v>5900.67429039322</v>
      </c>
      <c r="K885">
        <v>0.80692871930208299</v>
      </c>
      <c r="L885">
        <v>5.9704272263175102E-2</v>
      </c>
      <c r="M885">
        <v>5900.6151800615398</v>
      </c>
      <c r="N885">
        <v>0.80697249483476396</v>
      </c>
      <c r="O885">
        <v>5.9418668590712098E-2</v>
      </c>
      <c r="P885">
        <v>5901.0646323751398</v>
      </c>
      <c r="Q885">
        <v>0.80721175100296305</v>
      </c>
      <c r="R885">
        <v>5.9490412941231099E-2</v>
      </c>
    </row>
    <row r="886" spans="1:18" x14ac:dyDescent="0.25">
      <c r="A886">
        <v>4.42</v>
      </c>
      <c r="B886">
        <v>50.155018449224798</v>
      </c>
      <c r="C886">
        <v>13.393538180532801</v>
      </c>
      <c r="D886">
        <v>-1.08063296378189E-2</v>
      </c>
      <c r="E886">
        <v>7.8214184058331596E-2</v>
      </c>
      <c r="F886">
        <v>1.5694307318099301</v>
      </c>
      <c r="G886">
        <v>5899.9277998663702</v>
      </c>
      <c r="H886">
        <v>0.806772173608863</v>
      </c>
      <c r="I886">
        <v>5.9344716611378197E-2</v>
      </c>
      <c r="J886">
        <v>5900.8166135200199</v>
      </c>
      <c r="K886">
        <v>0.80694902233709298</v>
      </c>
      <c r="L886">
        <v>5.9635323186211002E-2</v>
      </c>
      <c r="M886">
        <v>5900.5401776363196</v>
      </c>
      <c r="N886">
        <v>0.80689839394755003</v>
      </c>
      <c r="O886">
        <v>5.9404138096080798E-2</v>
      </c>
      <c r="P886">
        <v>5901.0236411977103</v>
      </c>
      <c r="Q886">
        <v>0.80715380066907905</v>
      </c>
      <c r="R886">
        <v>5.9458182452097698E-2</v>
      </c>
    </row>
    <row r="887" spans="1:18" x14ac:dyDescent="0.25">
      <c r="A887">
        <v>4.4249999999999998</v>
      </c>
      <c r="B887">
        <v>50.262444628573903</v>
      </c>
      <c r="C887">
        <v>13.3967734035012</v>
      </c>
      <c r="D887">
        <v>-1.0788925078122199E-2</v>
      </c>
      <c r="E887">
        <v>7.8221599751894105E-2</v>
      </c>
      <c r="F887">
        <v>1.56943375557142</v>
      </c>
      <c r="G887">
        <v>5899.8026351941298</v>
      </c>
      <c r="H887">
        <v>0.80668050157177595</v>
      </c>
      <c r="I887">
        <v>5.9329536360617399E-2</v>
      </c>
      <c r="J887">
        <v>5900.9029328156103</v>
      </c>
      <c r="K887">
        <v>0.80694492464635503</v>
      </c>
      <c r="L887">
        <v>5.9579194730016202E-2</v>
      </c>
      <c r="M887">
        <v>5900.4662252734197</v>
      </c>
      <c r="N887">
        <v>0.80682120017412395</v>
      </c>
      <c r="O887">
        <v>5.9400845670391798E-2</v>
      </c>
      <c r="P887">
        <v>5900.9618948256302</v>
      </c>
      <c r="Q887">
        <v>0.80708628332834098</v>
      </c>
      <c r="R887">
        <v>5.9433036989456997E-2</v>
      </c>
    </row>
    <row r="888" spans="1:18" x14ac:dyDescent="0.25">
      <c r="A888">
        <v>4.43</v>
      </c>
      <c r="B888">
        <v>50.369879317833004</v>
      </c>
      <c r="C888">
        <v>13.400002117548</v>
      </c>
      <c r="D888">
        <v>-1.0771584119904301E-2</v>
      </c>
      <c r="E888">
        <v>7.8228599346289299E-2</v>
      </c>
      <c r="F888">
        <v>1.5694369368357901</v>
      </c>
      <c r="G888">
        <v>5899.7043695334996</v>
      </c>
      <c r="H888">
        <v>0.80658642963112304</v>
      </c>
      <c r="I888">
        <v>5.9351750491858001E-2</v>
      </c>
      <c r="J888">
        <v>5900.9341059859898</v>
      </c>
      <c r="K888">
        <v>0.806921540756109</v>
      </c>
      <c r="L888">
        <v>5.9522127680399502E-2</v>
      </c>
      <c r="M888">
        <v>5900.7905343558896</v>
      </c>
      <c r="N888">
        <v>0.80674474870561597</v>
      </c>
      <c r="O888">
        <v>5.9814606721264103E-2</v>
      </c>
      <c r="P888">
        <v>5900.8862051607603</v>
      </c>
      <c r="Q888">
        <v>0.80701192431444602</v>
      </c>
      <c r="R888">
        <v>5.9414374626544503E-2</v>
      </c>
    </row>
    <row r="889" spans="1:18" x14ac:dyDescent="0.25">
      <c r="A889">
        <v>4.4349999999999996</v>
      </c>
      <c r="B889">
        <v>50.477322429187502</v>
      </c>
      <c r="C889">
        <v>13.403223714987099</v>
      </c>
      <c r="D889">
        <v>-1.0754235550743001E-2</v>
      </c>
      <c r="E889">
        <v>7.8235088337189299E-2</v>
      </c>
      <c r="F889">
        <v>1.56944022365531</v>
      </c>
      <c r="G889">
        <v>5899.7299857440503</v>
      </c>
      <c r="H889">
        <v>0.80650227164362198</v>
      </c>
      <c r="I889">
        <v>5.9476670768380702E-2</v>
      </c>
      <c r="J889">
        <v>5900.9153900522097</v>
      </c>
      <c r="K889">
        <v>0.80687926597246096</v>
      </c>
      <c r="L889">
        <v>5.9468774256654998E-2</v>
      </c>
      <c r="M889">
        <v>5901.0087942139899</v>
      </c>
      <c r="N889">
        <v>0.80680576180587105</v>
      </c>
      <c r="O889">
        <v>5.9712004338548702E-2</v>
      </c>
      <c r="P889">
        <v>5900.8009831417603</v>
      </c>
      <c r="Q889">
        <v>0.80693313197836303</v>
      </c>
      <c r="R889">
        <v>5.9399900024828999E-2</v>
      </c>
    </row>
    <row r="890" spans="1:18" x14ac:dyDescent="0.25">
      <c r="A890">
        <v>4.4400000000000004</v>
      </c>
      <c r="B890">
        <v>50.584773874823703</v>
      </c>
      <c r="C890">
        <v>13.406444029821399</v>
      </c>
      <c r="D890">
        <v>-1.07368534742662E-2</v>
      </c>
      <c r="E890">
        <v>7.8240990816097394E-2</v>
      </c>
      <c r="F890">
        <v>1.5694430991003501</v>
      </c>
      <c r="G890">
        <v>5899.7325163023597</v>
      </c>
      <c r="H890">
        <v>0.80646109997429405</v>
      </c>
      <c r="I890">
        <v>5.9451389637873803E-2</v>
      </c>
      <c r="J890">
        <v>5900.8522529662796</v>
      </c>
      <c r="K890">
        <v>0.80681983758206</v>
      </c>
      <c r="L890">
        <v>5.9419527151451601E-2</v>
      </c>
      <c r="M890">
        <v>5901.1526649948501</v>
      </c>
      <c r="N890">
        <v>0.80682990328467896</v>
      </c>
      <c r="O890">
        <v>5.9639139885665902E-2</v>
      </c>
      <c r="P890">
        <v>5900.7090302389797</v>
      </c>
      <c r="Q890">
        <v>0.80685179991895495</v>
      </c>
      <c r="R890">
        <v>5.93880813081464E-2</v>
      </c>
    </row>
    <row r="891" spans="1:18" x14ac:dyDescent="0.25">
      <c r="A891">
        <v>4.4450000000000003</v>
      </c>
      <c r="B891">
        <v>50.692233684011597</v>
      </c>
      <c r="C891">
        <v>13.4096606290819</v>
      </c>
      <c r="D891">
        <v>-1.07192443880007E-2</v>
      </c>
      <c r="E891">
        <v>7.8246403870144796E-2</v>
      </c>
      <c r="F891">
        <v>1.56944579242537</v>
      </c>
      <c r="G891">
        <v>5899.7334032746103</v>
      </c>
      <c r="H891">
        <v>0.80641216934424398</v>
      </c>
      <c r="I891">
        <v>5.94478664141029E-2</v>
      </c>
      <c r="J891">
        <v>5900.7567814455297</v>
      </c>
      <c r="K891">
        <v>0.80674545040697898</v>
      </c>
      <c r="L891">
        <v>5.9381526949528501E-2</v>
      </c>
      <c r="M891">
        <v>5901.2386621974902</v>
      </c>
      <c r="N891">
        <v>0.80682827805440305</v>
      </c>
      <c r="O891">
        <v>5.9581165314839001E-2</v>
      </c>
      <c r="P891">
        <v>5900.6055973674802</v>
      </c>
      <c r="Q891">
        <v>0.80676882955145701</v>
      </c>
      <c r="R891">
        <v>5.9371080791618701E-2</v>
      </c>
    </row>
    <row r="892" spans="1:18" x14ac:dyDescent="0.25">
      <c r="A892">
        <v>4.45</v>
      </c>
      <c r="B892">
        <v>50.799701762434601</v>
      </c>
      <c r="C892">
        <v>13.4128715078319</v>
      </c>
      <c r="D892">
        <v>-1.0701323027919299E-2</v>
      </c>
      <c r="E892">
        <v>7.8251447272496194E-2</v>
      </c>
      <c r="F892">
        <v>1.5694483163095001</v>
      </c>
      <c r="G892">
        <v>5900.19430224389</v>
      </c>
      <c r="H892">
        <v>0.80636288482792295</v>
      </c>
      <c r="I892">
        <v>5.9928897685585097E-2</v>
      </c>
      <c r="J892">
        <v>5900.6360434744201</v>
      </c>
      <c r="K892">
        <v>0.80666034920102103</v>
      </c>
      <c r="L892">
        <v>5.93499039716315E-2</v>
      </c>
      <c r="M892">
        <v>5901.2734400881</v>
      </c>
      <c r="N892">
        <v>0.80680672074896598</v>
      </c>
      <c r="O892">
        <v>5.9528276846079801E-2</v>
      </c>
      <c r="P892">
        <v>5900.5003923927297</v>
      </c>
      <c r="Q892">
        <v>0.80668254525562799</v>
      </c>
      <c r="R892">
        <v>5.9363919491902402E-2</v>
      </c>
    </row>
    <row r="893" spans="1:18" x14ac:dyDescent="0.25">
      <c r="A893">
        <v>4.4550000000000001</v>
      </c>
      <c r="B893">
        <v>50.907178041795802</v>
      </c>
      <c r="C893">
        <v>13.416075883757999</v>
      </c>
      <c r="D893">
        <v>-1.06830322297832E-2</v>
      </c>
      <c r="E893">
        <v>7.8256224656835405E-2</v>
      </c>
      <c r="F893">
        <v>1.5694507110440401</v>
      </c>
      <c r="G893">
        <v>5900.5276736627202</v>
      </c>
      <c r="H893">
        <v>0.80647208987626495</v>
      </c>
      <c r="I893">
        <v>5.9808293811862999E-2</v>
      </c>
      <c r="J893">
        <v>5900.49893883408</v>
      </c>
      <c r="K893">
        <v>0.80656702377311795</v>
      </c>
      <c r="L893">
        <v>5.93268150609913E-2</v>
      </c>
      <c r="M893">
        <v>5901.2634978324304</v>
      </c>
      <c r="N893">
        <v>0.80676760289431404</v>
      </c>
      <c r="O893">
        <v>5.9480534455006701E-2</v>
      </c>
      <c r="P893">
        <v>5900.4494605588698</v>
      </c>
      <c r="Q893">
        <v>0.806596237509284</v>
      </c>
      <c r="R893">
        <v>5.9415559847325203E-2</v>
      </c>
    </row>
    <row r="894" spans="1:18" x14ac:dyDescent="0.25">
      <c r="A894">
        <v>4.46</v>
      </c>
      <c r="B894">
        <v>51.0146624375312</v>
      </c>
      <c r="C894">
        <v>13.419280068994199</v>
      </c>
      <c r="D894">
        <v>-1.06642962300034E-2</v>
      </c>
      <c r="E894">
        <v>7.8260839684951497E-2</v>
      </c>
      <c r="F894">
        <v>1.5694535883037499</v>
      </c>
      <c r="G894">
        <v>5900.7685854499496</v>
      </c>
      <c r="H894">
        <v>0.80653671134632499</v>
      </c>
      <c r="I894">
        <v>5.9720277706802202E-2</v>
      </c>
      <c r="J894">
        <v>5900.3522868329901</v>
      </c>
      <c r="K894">
        <v>0.806468974537221</v>
      </c>
      <c r="L894">
        <v>5.9310382912549198E-2</v>
      </c>
      <c r="M894">
        <v>5901.2152474718496</v>
      </c>
      <c r="N894">
        <v>0.80671300769934995</v>
      </c>
      <c r="O894">
        <v>5.9438055479916298E-2</v>
      </c>
      <c r="P894">
        <v>5900.3930256684598</v>
      </c>
      <c r="Q894">
        <v>0.80652890087059304</v>
      </c>
      <c r="R894">
        <v>5.9406232585619598E-2</v>
      </c>
    </row>
    <row r="895" spans="1:18" x14ac:dyDescent="0.25">
      <c r="A895">
        <v>4.4649999999999999</v>
      </c>
      <c r="B895">
        <v>51.122154982161902</v>
      </c>
      <c r="C895">
        <v>13.4224801141243</v>
      </c>
      <c r="D895">
        <v>-1.0645279587630599E-2</v>
      </c>
      <c r="E895">
        <v>7.8265531763775903E-2</v>
      </c>
      <c r="F895">
        <v>1.5694567634885701</v>
      </c>
      <c r="G895">
        <v>5900.9343800952302</v>
      </c>
      <c r="H895">
        <v>0.80656907290766899</v>
      </c>
      <c r="I895">
        <v>5.9647410692254203E-2</v>
      </c>
      <c r="J895">
        <v>5900.1935804772502</v>
      </c>
      <c r="K895">
        <v>0.80636849320131199</v>
      </c>
      <c r="L895">
        <v>5.92910376242652E-2</v>
      </c>
      <c r="M895">
        <v>5901.1427197831199</v>
      </c>
      <c r="N895">
        <v>0.80664538204141201</v>
      </c>
      <c r="O895">
        <v>5.9409058950187901E-2</v>
      </c>
      <c r="P895">
        <v>5900.7666067156497</v>
      </c>
      <c r="Q895">
        <v>0.80645992696726598</v>
      </c>
      <c r="R895">
        <v>5.9853950655503897E-2</v>
      </c>
    </row>
    <row r="896" spans="1:18" x14ac:dyDescent="0.25">
      <c r="A896">
        <v>4.47</v>
      </c>
      <c r="B896">
        <v>51.229655571614501</v>
      </c>
      <c r="C896">
        <v>13.425674527643</v>
      </c>
      <c r="D896">
        <v>-1.0626132525120799E-2</v>
      </c>
      <c r="E896">
        <v>7.8270469654708102E-2</v>
      </c>
      <c r="F896">
        <v>1.5694601682927301</v>
      </c>
      <c r="G896">
        <v>5901.0298148553702</v>
      </c>
      <c r="H896">
        <v>0.80657528733436801</v>
      </c>
      <c r="I896">
        <v>5.9577058622174703E-2</v>
      </c>
      <c r="J896">
        <v>5900.0356546966404</v>
      </c>
      <c r="K896">
        <v>0.80626462737165505</v>
      </c>
      <c r="L896">
        <v>5.9284799926258999E-2</v>
      </c>
      <c r="M896">
        <v>5901.0541808244698</v>
      </c>
      <c r="N896">
        <v>0.80656962951996802</v>
      </c>
      <c r="O896">
        <v>5.9387954752258797E-2</v>
      </c>
      <c r="P896">
        <v>5901.0270486158897</v>
      </c>
      <c r="Q896">
        <v>0.80653918175560202</v>
      </c>
      <c r="R896">
        <v>5.9745571141942899E-2</v>
      </c>
    </row>
    <row r="897" spans="1:18" x14ac:dyDescent="0.25">
      <c r="A897">
        <v>4.4749999999999996</v>
      </c>
      <c r="B897">
        <v>51.337164140844799</v>
      </c>
      <c r="C897">
        <v>13.428868884768701</v>
      </c>
      <c r="D897">
        <v>-1.06070303994298E-2</v>
      </c>
      <c r="E897">
        <v>7.8275776469854896E-2</v>
      </c>
      <c r="F897">
        <v>1.56946318513978</v>
      </c>
      <c r="G897">
        <v>5901.0607412990103</v>
      </c>
      <c r="H897">
        <v>0.80655687604423398</v>
      </c>
      <c r="I897">
        <v>5.9510525211152798E-2</v>
      </c>
      <c r="J897">
        <v>5900.2237003211103</v>
      </c>
      <c r="K897">
        <v>0.806161498449531</v>
      </c>
      <c r="L897">
        <v>5.96409709095264E-2</v>
      </c>
      <c r="M897">
        <v>5900.9566131582296</v>
      </c>
      <c r="N897">
        <v>0.80648901010100005</v>
      </c>
      <c r="O897">
        <v>5.9373680908098699E-2</v>
      </c>
      <c r="P897">
        <v>5901.2085819266704</v>
      </c>
      <c r="Q897">
        <v>0.80657891304553397</v>
      </c>
      <c r="R897">
        <v>5.9669385279268503E-2</v>
      </c>
    </row>
    <row r="898" spans="1:18" x14ac:dyDescent="0.25">
      <c r="A898">
        <v>4.4800000000000004</v>
      </c>
      <c r="B898">
        <v>51.444680709357797</v>
      </c>
      <c r="C898">
        <v>13.432058593481401</v>
      </c>
      <c r="D898">
        <v>-1.0588224104189E-2</v>
      </c>
      <c r="E898">
        <v>7.8281409583115497E-2</v>
      </c>
      <c r="F898">
        <v>1.56946588189275</v>
      </c>
      <c r="G898">
        <v>5901.0412195210702</v>
      </c>
      <c r="H898">
        <v>0.80651611085668695</v>
      </c>
      <c r="I898">
        <v>5.9456632506481602E-2</v>
      </c>
      <c r="J898">
        <v>5900.3335638259196</v>
      </c>
      <c r="K898">
        <v>0.80617793663186099</v>
      </c>
      <c r="L898">
        <v>5.95632373786779E-2</v>
      </c>
      <c r="M898">
        <v>5900.8471250576704</v>
      </c>
      <c r="N898">
        <v>0.80640594702207902</v>
      </c>
      <c r="O898">
        <v>5.9356099449251201E-2</v>
      </c>
      <c r="P898">
        <v>5901.3280497249498</v>
      </c>
      <c r="Q898">
        <v>0.806591193159376</v>
      </c>
      <c r="R898">
        <v>5.96082788583941E-2</v>
      </c>
    </row>
    <row r="899" spans="1:18" x14ac:dyDescent="0.25">
      <c r="A899">
        <v>4.4850000000000003</v>
      </c>
      <c r="B899">
        <v>51.552205182845199</v>
      </c>
      <c r="C899">
        <v>13.4352476094369</v>
      </c>
      <c r="D899">
        <v>-1.05698758743983E-2</v>
      </c>
      <c r="E899">
        <v>7.8287339393768904E-2</v>
      </c>
      <c r="F899">
        <v>1.56946871815022</v>
      </c>
      <c r="G899">
        <v>5900.9811585900197</v>
      </c>
      <c r="H899">
        <v>0.80645826233102902</v>
      </c>
      <c r="I899">
        <v>5.9411500316884899E-2</v>
      </c>
      <c r="J899">
        <v>5900.4003437805604</v>
      </c>
      <c r="K899">
        <v>0.80616729750205796</v>
      </c>
      <c r="L899">
        <v>5.95197772312097E-2</v>
      </c>
      <c r="M899">
        <v>5900.7354609541298</v>
      </c>
      <c r="N899">
        <v>0.806319214424978</v>
      </c>
      <c r="O899">
        <v>5.93483743534707E-2</v>
      </c>
      <c r="P899">
        <v>5901.3891560943803</v>
      </c>
      <c r="Q899">
        <v>0.80658178521036505</v>
      </c>
      <c r="R899">
        <v>5.9549011129353999E-2</v>
      </c>
    </row>
    <row r="900" spans="1:18" x14ac:dyDescent="0.25">
      <c r="A900">
        <v>4.49</v>
      </c>
      <c r="B900">
        <v>51.659737571057498</v>
      </c>
      <c r="C900">
        <v>13.4384319060078</v>
      </c>
      <c r="D900">
        <v>-1.0552027548765001E-2</v>
      </c>
      <c r="E900">
        <v>7.8293417765557205E-2</v>
      </c>
      <c r="F900">
        <v>1.56947163012475</v>
      </c>
      <c r="G900">
        <v>5900.8822794505804</v>
      </c>
      <c r="H900">
        <v>0.80638685591699399</v>
      </c>
      <c r="I900">
        <v>5.93668615227479E-2</v>
      </c>
      <c r="J900">
        <v>5900.4432698985202</v>
      </c>
      <c r="K900">
        <v>0.80614185125390403</v>
      </c>
      <c r="L900">
        <v>5.9495091989527203E-2</v>
      </c>
      <c r="M900">
        <v>5901.0370794721803</v>
      </c>
      <c r="N900">
        <v>0.80623224796930004</v>
      </c>
      <c r="O900">
        <v>5.9776778518312E-2</v>
      </c>
      <c r="P900">
        <v>5901.4025307135598</v>
      </c>
      <c r="Q900">
        <v>0.80655218895841996</v>
      </c>
      <c r="R900">
        <v>5.9498985443077801E-2</v>
      </c>
    </row>
    <row r="901" spans="1:18" x14ac:dyDescent="0.25">
      <c r="A901">
        <v>4.4950000000000001</v>
      </c>
      <c r="B901">
        <v>51.7672777699214</v>
      </c>
      <c r="C901">
        <v>13.4416103744634</v>
      </c>
      <c r="D901">
        <v>-1.05347102256427E-2</v>
      </c>
      <c r="E901">
        <v>7.8299524122942901E-2</v>
      </c>
      <c r="F901">
        <v>1.56947459244999</v>
      </c>
      <c r="G901">
        <v>5900.7560628725496</v>
      </c>
      <c r="H901">
        <v>0.80630253216308601</v>
      </c>
      <c r="I901">
        <v>5.9333022009983402E-2</v>
      </c>
      <c r="J901">
        <v>5900.4689691102103</v>
      </c>
      <c r="K901">
        <v>0.80610827163938403</v>
      </c>
      <c r="L901">
        <v>5.9476584325027802E-2</v>
      </c>
      <c r="M901">
        <v>5901.2320330039502</v>
      </c>
      <c r="N901">
        <v>0.80628798208541497</v>
      </c>
      <c r="O901">
        <v>5.9672868734014201E-2</v>
      </c>
      <c r="P901">
        <v>5901.3759414467704</v>
      </c>
      <c r="Q901">
        <v>0.806506194341997</v>
      </c>
      <c r="R901">
        <v>5.9455551772353503E-2</v>
      </c>
    </row>
    <row r="902" spans="1:18" x14ac:dyDescent="0.25">
      <c r="A902">
        <v>4.5</v>
      </c>
      <c r="B902">
        <v>51.8748257143912</v>
      </c>
      <c r="C902">
        <v>13.4447883377371</v>
      </c>
      <c r="D902">
        <v>-1.0517976965333501E-2</v>
      </c>
      <c r="E902">
        <v>7.8305552932091196E-2</v>
      </c>
      <c r="F902">
        <v>1.5694770676771901</v>
      </c>
      <c r="G902">
        <v>5900.6117467595795</v>
      </c>
      <c r="H902">
        <v>0.80620909458571999</v>
      </c>
      <c r="I902">
        <v>5.9307997784699799E-2</v>
      </c>
      <c r="J902">
        <v>5900.4828252761499</v>
      </c>
      <c r="K902">
        <v>0.80606865248567605</v>
      </c>
      <c r="L902">
        <v>5.9463160057171199E-2</v>
      </c>
      <c r="M902">
        <v>5901.3556045230698</v>
      </c>
      <c r="N902">
        <v>0.80630669712894998</v>
      </c>
      <c r="O902">
        <v>5.9602485468063598E-2</v>
      </c>
      <c r="P902">
        <v>5901.3153361744598</v>
      </c>
      <c r="Q902">
        <v>0.80644693854150895</v>
      </c>
      <c r="R902">
        <v>5.94170713918225E-2</v>
      </c>
    </row>
    <row r="903" spans="1:18" x14ac:dyDescent="0.25">
      <c r="A903">
        <v>4.5049999999999999</v>
      </c>
      <c r="B903">
        <v>51.982381433734801</v>
      </c>
      <c r="C903">
        <v>13.447961384970499</v>
      </c>
      <c r="D903">
        <v>-1.0501671194772799E-2</v>
      </c>
      <c r="E903">
        <v>7.8311554704751707E-2</v>
      </c>
      <c r="F903">
        <v>1.5694791737423399</v>
      </c>
      <c r="G903">
        <v>5900.46439776024</v>
      </c>
      <c r="H903">
        <v>0.80610988028151398</v>
      </c>
      <c r="I903">
        <v>5.9298216084936697E-2</v>
      </c>
      <c r="J903">
        <v>5900.4959300988803</v>
      </c>
      <c r="K903">
        <v>0.80602497922233995</v>
      </c>
      <c r="L903">
        <v>5.9460992836733402E-2</v>
      </c>
      <c r="M903">
        <v>5901.4265992341798</v>
      </c>
      <c r="N903">
        <v>0.80630077225015495</v>
      </c>
      <c r="O903">
        <v>5.9549499887214703E-2</v>
      </c>
      <c r="P903">
        <v>5901.2184407217501</v>
      </c>
      <c r="Q903">
        <v>0.80637652045873498</v>
      </c>
      <c r="R903">
        <v>5.9375108702401501E-2</v>
      </c>
    </row>
    <row r="904" spans="1:18" x14ac:dyDescent="0.25">
      <c r="A904">
        <v>4.51</v>
      </c>
      <c r="B904">
        <v>52.089944804364698</v>
      </c>
      <c r="C904">
        <v>13.4511284830115</v>
      </c>
      <c r="D904">
        <v>-1.04856587001748E-2</v>
      </c>
      <c r="E904">
        <v>7.8317553763942796E-2</v>
      </c>
      <c r="F904">
        <v>1.56948099844412</v>
      </c>
      <c r="G904">
        <v>5900.4460077329304</v>
      </c>
      <c r="H904">
        <v>0.80601011478559603</v>
      </c>
      <c r="I904">
        <v>5.9426922463953397E-2</v>
      </c>
      <c r="J904">
        <v>5900.6953790973203</v>
      </c>
      <c r="K904">
        <v>0.80598109531547202</v>
      </c>
      <c r="L904">
        <v>5.9655222611113098E-2</v>
      </c>
      <c r="M904">
        <v>5901.4511925061897</v>
      </c>
      <c r="N904">
        <v>0.80627676597005604</v>
      </c>
      <c r="O904">
        <v>5.9501273265238103E-2</v>
      </c>
      <c r="P904">
        <v>5901.0961241324403</v>
      </c>
      <c r="Q904">
        <v>0.80629413923725402</v>
      </c>
      <c r="R904">
        <v>5.9343389334716397E-2</v>
      </c>
    </row>
    <row r="905" spans="1:18" x14ac:dyDescent="0.25">
      <c r="A905">
        <v>4.5149999999999997</v>
      </c>
      <c r="B905">
        <v>52.197515767740001</v>
      </c>
      <c r="C905">
        <v>13.4542889497578</v>
      </c>
      <c r="D905">
        <v>-1.04698155148802E-2</v>
      </c>
      <c r="E905">
        <v>7.8323559814736807E-2</v>
      </c>
      <c r="F905">
        <v>1.5694826435781699</v>
      </c>
      <c r="G905">
        <v>5900.4031586733399</v>
      </c>
      <c r="H905">
        <v>0.80595523493296695</v>
      </c>
      <c r="I905">
        <v>5.93988057511637E-2</v>
      </c>
      <c r="J905">
        <v>5900.8440721238203</v>
      </c>
      <c r="K905">
        <v>0.80600139483927502</v>
      </c>
      <c r="L905">
        <v>5.9606648845992899E-2</v>
      </c>
      <c r="M905">
        <v>5901.4362733988301</v>
      </c>
      <c r="N905">
        <v>0.80623685176402804</v>
      </c>
      <c r="O905">
        <v>5.9458760576644697E-2</v>
      </c>
      <c r="P905">
        <v>5900.95766283176</v>
      </c>
      <c r="Q905">
        <v>0.80620353598087002</v>
      </c>
      <c r="R905">
        <v>5.93205971515645E-2</v>
      </c>
    </row>
    <row r="906" spans="1:18" x14ac:dyDescent="0.25">
      <c r="A906">
        <v>4.5199999999999996</v>
      </c>
      <c r="B906">
        <v>52.305094239299201</v>
      </c>
      <c r="C906">
        <v>13.457446954945301</v>
      </c>
      <c r="D906">
        <v>-1.04539932675817E-2</v>
      </c>
      <c r="E906">
        <v>7.8329580312772804E-2</v>
      </c>
      <c r="F906">
        <v>1.56948459416831</v>
      </c>
      <c r="G906">
        <v>5900.3488379267801</v>
      </c>
      <c r="H906">
        <v>0.80589239043948402</v>
      </c>
      <c r="I906">
        <v>5.9383538709080398E-2</v>
      </c>
      <c r="J906">
        <v>5900.95435620023</v>
      </c>
      <c r="K906">
        <v>0.80600408425181203</v>
      </c>
      <c r="L906">
        <v>5.9569365612007798E-2</v>
      </c>
      <c r="M906">
        <v>5901.3889116951896</v>
      </c>
      <c r="N906">
        <v>0.80618329195391103</v>
      </c>
      <c r="O906">
        <v>5.9422374504434702E-2</v>
      </c>
      <c r="P906">
        <v>5900.8115765319099</v>
      </c>
      <c r="Q906">
        <v>0.80610773372115596</v>
      </c>
      <c r="R906">
        <v>5.9306235074056399E-2</v>
      </c>
    </row>
    <row r="907" spans="1:18" x14ac:dyDescent="0.25">
      <c r="A907">
        <v>4.5250000000000004</v>
      </c>
      <c r="B907">
        <v>52.412680215788598</v>
      </c>
      <c r="C907">
        <v>13.460599319124199</v>
      </c>
      <c r="D907">
        <v>-1.04380716210387E-2</v>
      </c>
      <c r="E907">
        <v>7.8335591441520594E-2</v>
      </c>
      <c r="F907">
        <v>1.5694868336155401</v>
      </c>
      <c r="G907">
        <v>5900.2864895453504</v>
      </c>
      <c r="H907">
        <v>0.80582612397510101</v>
      </c>
      <c r="I907">
        <v>5.9371530604228499E-2</v>
      </c>
      <c r="J907">
        <v>5901.0282784818201</v>
      </c>
      <c r="K907">
        <v>0.80599356172427905</v>
      </c>
      <c r="L907">
        <v>5.9532970871764297E-2</v>
      </c>
      <c r="M907">
        <v>5901.3212011392598</v>
      </c>
      <c r="N907">
        <v>0.80611866586810299</v>
      </c>
      <c r="O907">
        <v>5.93976277288066E-2</v>
      </c>
      <c r="P907">
        <v>5900.7290638828299</v>
      </c>
      <c r="Q907">
        <v>0.80600974322080099</v>
      </c>
      <c r="R907">
        <v>5.9366390626179898E-2</v>
      </c>
    </row>
    <row r="908" spans="1:18" x14ac:dyDescent="0.25">
      <c r="A908">
        <v>4.53</v>
      </c>
      <c r="B908">
        <v>52.520273599641897</v>
      </c>
      <c r="C908">
        <v>13.4637453814341</v>
      </c>
      <c r="D908">
        <v>-1.04219468147342E-2</v>
      </c>
      <c r="E908">
        <v>7.8341570602059304E-2</v>
      </c>
      <c r="F908">
        <v>1.56948935674181</v>
      </c>
      <c r="G908">
        <v>5900.2210383583497</v>
      </c>
      <c r="H908">
        <v>0.80575760849704703</v>
      </c>
      <c r="I908">
        <v>5.9364448292117303E-2</v>
      </c>
      <c r="J908">
        <v>5901.0662738057699</v>
      </c>
      <c r="K908">
        <v>0.805970597057309</v>
      </c>
      <c r="L908">
        <v>5.9495842024983099E-2</v>
      </c>
      <c r="M908">
        <v>5901.24168055259</v>
      </c>
      <c r="N908">
        <v>0.80604719759198895</v>
      </c>
      <c r="O908">
        <v>5.93811861648946E-2</v>
      </c>
      <c r="P908">
        <v>5900.6438400677498</v>
      </c>
      <c r="Q908">
        <v>0.805934052102527</v>
      </c>
      <c r="R908">
        <v>5.9359050126124101E-2</v>
      </c>
    </row>
    <row r="909" spans="1:18" x14ac:dyDescent="0.25">
      <c r="A909">
        <v>4.5350000000000001</v>
      </c>
      <c r="B909">
        <v>52.6278743095476</v>
      </c>
      <c r="C909">
        <v>13.4668856095859</v>
      </c>
      <c r="D909">
        <v>-1.0405540828450801E-2</v>
      </c>
      <c r="E909">
        <v>7.8347495055107394E-2</v>
      </c>
      <c r="F909">
        <v>1.5694920599925399</v>
      </c>
      <c r="G909">
        <v>5900.1564848971202</v>
      </c>
      <c r="H909">
        <v>0.80568848608753796</v>
      </c>
      <c r="I909">
        <v>5.9361480728685301E-2</v>
      </c>
      <c r="J909">
        <v>5901.0691597425202</v>
      </c>
      <c r="K909">
        <v>0.80593536867940296</v>
      </c>
      <c r="L909">
        <v>5.9458396875310397E-2</v>
      </c>
      <c r="M909">
        <v>5901.1564894152198</v>
      </c>
      <c r="N909">
        <v>0.80597192934973205</v>
      </c>
      <c r="O909">
        <v>5.9370813872857198E-2</v>
      </c>
      <c r="P909">
        <v>5900.8331869293297</v>
      </c>
      <c r="Q909">
        <v>0.80585772550899204</v>
      </c>
      <c r="R909">
        <v>5.9642739897453202E-2</v>
      </c>
    </row>
    <row r="910" spans="1:18" x14ac:dyDescent="0.25">
      <c r="A910">
        <v>4.54</v>
      </c>
      <c r="B910">
        <v>52.735482286965897</v>
      </c>
      <c r="C910">
        <v>13.4700192406174</v>
      </c>
      <c r="D910">
        <v>-1.0388807590845499E-2</v>
      </c>
      <c r="E910">
        <v>7.8353324623501405E-2</v>
      </c>
      <c r="F910">
        <v>1.5694949175125099</v>
      </c>
      <c r="G910">
        <v>5900.2347661698304</v>
      </c>
      <c r="H910">
        <v>0.80562011818255297</v>
      </c>
      <c r="I910">
        <v>5.9507560825613398E-2</v>
      </c>
      <c r="J910">
        <v>5901.0395256257798</v>
      </c>
      <c r="K910">
        <v>0.80588823611308102</v>
      </c>
      <c r="L910">
        <v>5.9422525943157098E-2</v>
      </c>
      <c r="M910">
        <v>5901.0686884410898</v>
      </c>
      <c r="N910">
        <v>0.80589501783997197</v>
      </c>
      <c r="O910">
        <v>5.9363480771031901E-2</v>
      </c>
      <c r="P910">
        <v>5900.9532575727599</v>
      </c>
      <c r="Q910">
        <v>0.80587617637854103</v>
      </c>
      <c r="R910">
        <v>5.9574447066957102E-2</v>
      </c>
    </row>
    <row r="911" spans="1:18" x14ac:dyDescent="0.25">
      <c r="A911">
        <v>4.5449999999999999</v>
      </c>
      <c r="B911">
        <v>52.8430974473359</v>
      </c>
      <c r="C911">
        <v>13.4731501103526</v>
      </c>
      <c r="D911">
        <v>-1.03717429216906E-2</v>
      </c>
      <c r="E911">
        <v>7.8359023629555102E-2</v>
      </c>
      <c r="F911">
        <v>1.56949755108277</v>
      </c>
      <c r="G911">
        <v>5900.2789827772303</v>
      </c>
      <c r="H911">
        <v>0.80560115311008096</v>
      </c>
      <c r="I911">
        <v>5.94726241885195E-2</v>
      </c>
      <c r="J911">
        <v>5900.9802430883701</v>
      </c>
      <c r="K911">
        <v>0.80583001589750003</v>
      </c>
      <c r="L911">
        <v>5.93886084214535E-2</v>
      </c>
      <c r="M911">
        <v>5900.9816525126798</v>
      </c>
      <c r="N911">
        <v>0.80581777299691204</v>
      </c>
      <c r="O911">
        <v>5.9359626049813499E-2</v>
      </c>
      <c r="P911">
        <v>5901.0261310808301</v>
      </c>
      <c r="Q911">
        <v>0.80587059917440196</v>
      </c>
      <c r="R911">
        <v>5.9527053579183198E-2</v>
      </c>
    </row>
    <row r="912" spans="1:18" x14ac:dyDescent="0.25">
      <c r="A912">
        <v>4.55</v>
      </c>
      <c r="B912">
        <v>52.950719787406697</v>
      </c>
      <c r="C912">
        <v>13.476277624208301</v>
      </c>
      <c r="D912">
        <v>-1.03544007443504E-2</v>
      </c>
      <c r="E912">
        <v>7.8364481712328696E-2</v>
      </c>
      <c r="F912">
        <v>1.56950018696204</v>
      </c>
      <c r="G912">
        <v>5900.3068972937599</v>
      </c>
      <c r="H912">
        <v>0.805570531476826</v>
      </c>
      <c r="I912">
        <v>5.9455220032672798E-2</v>
      </c>
      <c r="J912">
        <v>5900.8994861662704</v>
      </c>
      <c r="K912">
        <v>0.80576196963319102</v>
      </c>
      <c r="L912">
        <v>5.93623158080233E-2</v>
      </c>
      <c r="M912">
        <v>5900.8926033493099</v>
      </c>
      <c r="N912">
        <v>0.80574129498439995</v>
      </c>
      <c r="O912">
        <v>5.9352897546898903E-2</v>
      </c>
      <c r="P912">
        <v>5901.0630836201299</v>
      </c>
      <c r="Q912">
        <v>0.80584871679280001</v>
      </c>
      <c r="R912">
        <v>5.9489948258359598E-2</v>
      </c>
    </row>
    <row r="913" spans="1:18" x14ac:dyDescent="0.25">
      <c r="A913">
        <v>4.5549999999999997</v>
      </c>
      <c r="B913">
        <v>53.058349225865399</v>
      </c>
      <c r="C913">
        <v>13.4793999571566</v>
      </c>
      <c r="D913">
        <v>-1.03368898928725E-2</v>
      </c>
      <c r="E913">
        <v>7.8369667377438404E-2</v>
      </c>
      <c r="F913">
        <v>1.56950280436509</v>
      </c>
      <c r="G913">
        <v>5900.3279370990404</v>
      </c>
      <c r="H913">
        <v>0.80553443490124998</v>
      </c>
      <c r="I913">
        <v>5.9447183231919998E-2</v>
      </c>
      <c r="J913">
        <v>5900.8007749165199</v>
      </c>
      <c r="K913">
        <v>0.80568696707790499</v>
      </c>
      <c r="L913">
        <v>5.9339031741741502E-2</v>
      </c>
      <c r="M913">
        <v>5900.93632715482</v>
      </c>
      <c r="N913">
        <v>0.80566462428656704</v>
      </c>
      <c r="O913">
        <v>5.9487634357816802E-2</v>
      </c>
      <c r="P913">
        <v>5901.0695552855505</v>
      </c>
      <c r="Q913">
        <v>0.80581454068240999</v>
      </c>
      <c r="R913">
        <v>5.9457379102751902E-2</v>
      </c>
    </row>
    <row r="914" spans="1:18" x14ac:dyDescent="0.25">
      <c r="A914">
        <v>4.5599999999999996</v>
      </c>
      <c r="B914">
        <v>53.165985697667502</v>
      </c>
      <c r="C914">
        <v>13.4825165498932</v>
      </c>
      <c r="D914">
        <v>-1.0319299274028399E-2</v>
      </c>
      <c r="E914">
        <v>7.8374564009833406E-2</v>
      </c>
      <c r="F914">
        <v>1.5695054035088101</v>
      </c>
      <c r="G914">
        <v>5900.34543666027</v>
      </c>
      <c r="H914">
        <v>0.80549612014165495</v>
      </c>
      <c r="I914">
        <v>5.94424269427875E-2</v>
      </c>
      <c r="J914">
        <v>5900.6911209169402</v>
      </c>
      <c r="K914">
        <v>0.80560624546733195</v>
      </c>
      <c r="L914">
        <v>5.9322538258307897E-2</v>
      </c>
      <c r="M914">
        <v>5900.9508412200103</v>
      </c>
      <c r="N914">
        <v>0.80563409841050204</v>
      </c>
      <c r="O914">
        <v>5.9456669699501703E-2</v>
      </c>
      <c r="P914">
        <v>5901.0501062820804</v>
      </c>
      <c r="Q914">
        <v>0.805770010557189</v>
      </c>
      <c r="R914">
        <v>5.9428603638621701E-2</v>
      </c>
    </row>
    <row r="915" spans="1:18" x14ac:dyDescent="0.25">
      <c r="A915">
        <v>4.5650000000000004</v>
      </c>
      <c r="B915">
        <v>53.273629137769703</v>
      </c>
      <c r="C915">
        <v>13.4856289745134</v>
      </c>
      <c r="D915">
        <v>-1.03017201072609E-2</v>
      </c>
      <c r="E915">
        <v>7.8379166469567593E-2</v>
      </c>
      <c r="F915">
        <v>1.56950782399334</v>
      </c>
      <c r="G915">
        <v>5900.3614377133899</v>
      </c>
      <c r="H915">
        <v>0.80545666639382396</v>
      </c>
      <c r="I915">
        <v>5.9439700899027399E-2</v>
      </c>
      <c r="J915">
        <v>5900.5761493216196</v>
      </c>
      <c r="K915">
        <v>0.80552217730977504</v>
      </c>
      <c r="L915">
        <v>5.9311607730763299E-2</v>
      </c>
      <c r="M915">
        <v>5900.9486565127099</v>
      </c>
      <c r="N915">
        <v>0.80559371557195403</v>
      </c>
      <c r="O915">
        <v>5.94378900313575E-2</v>
      </c>
      <c r="P915">
        <v>5901.0087376628899</v>
      </c>
      <c r="Q915">
        <v>0.80571686582088897</v>
      </c>
      <c r="R915">
        <v>5.9403190744420201E-2</v>
      </c>
    </row>
    <row r="916" spans="1:18" x14ac:dyDescent="0.25">
      <c r="A916">
        <v>4.57</v>
      </c>
      <c r="B916">
        <v>53.381279497383701</v>
      </c>
      <c r="C916">
        <v>13.4887358203235</v>
      </c>
      <c r="D916">
        <v>-1.02841761396024E-2</v>
      </c>
      <c r="E916">
        <v>7.8383529818565306E-2</v>
      </c>
      <c r="F916">
        <v>1.5695101132591101</v>
      </c>
      <c r="G916">
        <v>5900.39875211651</v>
      </c>
      <c r="H916">
        <v>0.80541680766472401</v>
      </c>
      <c r="I916">
        <v>5.9460877902597603E-2</v>
      </c>
      <c r="J916">
        <v>5900.4628246457196</v>
      </c>
      <c r="K916">
        <v>0.80543674709934598</v>
      </c>
      <c r="L916">
        <v>5.9307831960481998E-2</v>
      </c>
      <c r="M916">
        <v>5900.9367025299098</v>
      </c>
      <c r="N916">
        <v>0.80554782532103797</v>
      </c>
      <c r="O916">
        <v>5.9425847140554801E-2</v>
      </c>
      <c r="P916">
        <v>5900.9466069384698</v>
      </c>
      <c r="Q916">
        <v>0.80565651910277702</v>
      </c>
      <c r="R916">
        <v>5.9378287545714302E-2</v>
      </c>
    </row>
    <row r="917" spans="1:18" x14ac:dyDescent="0.25">
      <c r="A917">
        <v>4.5750000000000002</v>
      </c>
      <c r="B917">
        <v>53.488936704959897</v>
      </c>
      <c r="C917">
        <v>13.4918367824661</v>
      </c>
      <c r="D917">
        <v>-1.0266695250768801E-2</v>
      </c>
      <c r="E917">
        <v>7.83877098706139E-2</v>
      </c>
      <c r="F917">
        <v>1.5695123083244</v>
      </c>
      <c r="G917">
        <v>5900.4322934616002</v>
      </c>
      <c r="H917">
        <v>0.80538438915499899</v>
      </c>
      <c r="I917">
        <v>5.9456421041988297E-2</v>
      </c>
      <c r="J917">
        <v>5900.5069770812997</v>
      </c>
      <c r="K917">
        <v>0.80535235712049502</v>
      </c>
      <c r="L917">
        <v>5.9467722685322001E-2</v>
      </c>
      <c r="M917">
        <v>5900.9175293759399</v>
      </c>
      <c r="N917">
        <v>0.80549880779525596</v>
      </c>
      <c r="O917">
        <v>5.9416169997331798E-2</v>
      </c>
      <c r="P917">
        <v>5900.86892246564</v>
      </c>
      <c r="Q917">
        <v>0.80558937888408899</v>
      </c>
      <c r="R917">
        <v>5.9358185636712101E-2</v>
      </c>
    </row>
    <row r="918" spans="1:18" x14ac:dyDescent="0.25">
      <c r="A918">
        <v>4.58</v>
      </c>
      <c r="B918">
        <v>53.5966006824424</v>
      </c>
      <c r="C918">
        <v>13.4949320040906</v>
      </c>
      <c r="D918">
        <v>-1.0249302399328799E-2</v>
      </c>
      <c r="E918">
        <v>7.83917652884904E-2</v>
      </c>
      <c r="F918">
        <v>1.5695144744015499</v>
      </c>
      <c r="G918">
        <v>5900.4627704161603</v>
      </c>
      <c r="H918">
        <v>0.805350744218156</v>
      </c>
      <c r="I918">
        <v>5.9452587042987497E-2</v>
      </c>
      <c r="J918">
        <v>5900.5142195221197</v>
      </c>
      <c r="K918">
        <v>0.80532261529429505</v>
      </c>
      <c r="L918">
        <v>5.9428712969114603E-2</v>
      </c>
      <c r="M918">
        <v>5900.8935327201498</v>
      </c>
      <c r="N918">
        <v>0.80544751327420905</v>
      </c>
      <c r="O918">
        <v>5.9408779058141799E-2</v>
      </c>
      <c r="P918">
        <v>5900.7803596907597</v>
      </c>
      <c r="Q918">
        <v>0.80551723941841302</v>
      </c>
      <c r="R918">
        <v>5.93424962075716E-2</v>
      </c>
    </row>
    <row r="919" spans="1:18" x14ac:dyDescent="0.25">
      <c r="A919">
        <v>4.585</v>
      </c>
      <c r="B919">
        <v>53.704271364785001</v>
      </c>
      <c r="C919">
        <v>13.498023529545399</v>
      </c>
      <c r="D919">
        <v>-1.0232012921970001E-2</v>
      </c>
      <c r="E919">
        <v>7.8395766128329394E-2</v>
      </c>
      <c r="F919">
        <v>1.5695168334906899</v>
      </c>
      <c r="G919">
        <v>5900.4891559321304</v>
      </c>
      <c r="H919">
        <v>0.80531625987458799</v>
      </c>
      <c r="I919">
        <v>5.9447582064254899E-2</v>
      </c>
      <c r="J919">
        <v>5900.4979563778898</v>
      </c>
      <c r="K919">
        <v>0.80528036239143697</v>
      </c>
      <c r="L919">
        <v>5.9402572969499301E-2</v>
      </c>
      <c r="M919">
        <v>5900.8671609559697</v>
      </c>
      <c r="N919">
        <v>0.80539467699725498</v>
      </c>
      <c r="O919">
        <v>5.94038049694312E-2</v>
      </c>
      <c r="P919">
        <v>5900.6856921336303</v>
      </c>
      <c r="Q919">
        <v>0.80544164210368396</v>
      </c>
      <c r="R919">
        <v>5.9331472856072098E-2</v>
      </c>
    </row>
    <row r="920" spans="1:18" x14ac:dyDescent="0.25">
      <c r="A920">
        <v>4.59</v>
      </c>
      <c r="B920">
        <v>53.811948722716402</v>
      </c>
      <c r="C920">
        <v>13.5011098812985</v>
      </c>
      <c r="D920">
        <v>-1.0214804941357999E-2</v>
      </c>
      <c r="E920">
        <v>7.8399728463734802E-2</v>
      </c>
      <c r="F920">
        <v>1.5695193594537</v>
      </c>
      <c r="G920">
        <v>5900.5066349733597</v>
      </c>
      <c r="H920">
        <v>0.80528058495885801</v>
      </c>
      <c r="I920">
        <v>5.9437395759010803E-2</v>
      </c>
      <c r="J920">
        <v>5900.4661628084305</v>
      </c>
      <c r="K920">
        <v>0.80523030384132999</v>
      </c>
      <c r="L920">
        <v>5.9384045785104603E-2</v>
      </c>
      <c r="M920">
        <v>5900.8428824999701</v>
      </c>
      <c r="N920">
        <v>0.80534118188636095</v>
      </c>
      <c r="O920">
        <v>5.9403450197050102E-2</v>
      </c>
      <c r="P920">
        <v>5900.5920074943897</v>
      </c>
      <c r="Q920">
        <v>0.80536428508970803</v>
      </c>
      <c r="R920">
        <v>5.9327703319406698E-2</v>
      </c>
    </row>
    <row r="921" spans="1:18" x14ac:dyDescent="0.25">
      <c r="A921">
        <v>4.5949999999999998</v>
      </c>
      <c r="B921">
        <v>53.919632671677</v>
      </c>
      <c r="C921">
        <v>13.504190826269401</v>
      </c>
      <c r="D921">
        <v>-1.0197665561475101E-2</v>
      </c>
      <c r="E921">
        <v>7.84036815610724E-2</v>
      </c>
      <c r="F921">
        <v>1.5695220318616101</v>
      </c>
      <c r="G921">
        <v>5900.5154333124901</v>
      </c>
      <c r="H921">
        <v>0.80524204167415903</v>
      </c>
      <c r="I921">
        <v>5.9427161628301903E-2</v>
      </c>
      <c r="J921">
        <v>5900.4221205774202</v>
      </c>
      <c r="K921">
        <v>0.80517521360109101</v>
      </c>
      <c r="L921">
        <v>5.9368466560965401E-2</v>
      </c>
      <c r="M921">
        <v>5900.9588332531603</v>
      </c>
      <c r="N921">
        <v>0.80528856483580502</v>
      </c>
      <c r="O921">
        <v>5.9548198442719802E-2</v>
      </c>
      <c r="P921">
        <v>5900.6475599470896</v>
      </c>
      <c r="Q921">
        <v>0.80528761502298096</v>
      </c>
      <c r="R921">
        <v>5.9479623913856097E-2</v>
      </c>
    </row>
    <row r="922" spans="1:18" x14ac:dyDescent="0.25">
      <c r="A922">
        <v>4.5999999999999996</v>
      </c>
      <c r="B922">
        <v>54.027323143365798</v>
      </c>
      <c r="C922">
        <v>13.507266262584301</v>
      </c>
      <c r="D922">
        <v>-1.0180588079527699E-2</v>
      </c>
      <c r="E922">
        <v>7.8407662101825495E-2</v>
      </c>
      <c r="F922">
        <v>1.5695248194520099</v>
      </c>
      <c r="G922">
        <v>5900.5154428633195</v>
      </c>
      <c r="H922">
        <v>0.80520069820215801</v>
      </c>
      <c r="I922">
        <v>5.9416536276510203E-2</v>
      </c>
      <c r="J922">
        <v>5900.3694502806302</v>
      </c>
      <c r="K922">
        <v>0.80511622824176099</v>
      </c>
      <c r="L922">
        <v>5.9356298821283897E-2</v>
      </c>
      <c r="M922">
        <v>5901.0376294000898</v>
      </c>
      <c r="N922">
        <v>0.80528433313769399</v>
      </c>
      <c r="O922">
        <v>5.9511312063628301E-2</v>
      </c>
      <c r="P922">
        <v>5900.66801457357</v>
      </c>
      <c r="Q922">
        <v>0.80526261954644096</v>
      </c>
      <c r="R922">
        <v>5.94429189409071E-2</v>
      </c>
    </row>
    <row r="923" spans="1:18" x14ac:dyDescent="0.25">
      <c r="A923">
        <v>4.6050000000000004</v>
      </c>
      <c r="B923">
        <v>54.135020079244399</v>
      </c>
      <c r="C923">
        <v>13.5103403618194</v>
      </c>
      <c r="D923">
        <v>-1.01635957096701E-2</v>
      </c>
      <c r="E923">
        <v>7.8411705350158706E-2</v>
      </c>
      <c r="F923">
        <v>1.56952733316708</v>
      </c>
      <c r="G923">
        <v>5900.5066665677696</v>
      </c>
      <c r="H923">
        <v>0.80515636708570604</v>
      </c>
      <c r="I923">
        <v>5.9405627387471703E-2</v>
      </c>
      <c r="J923">
        <v>5900.3119083370102</v>
      </c>
      <c r="K923">
        <v>0.805054451479429</v>
      </c>
      <c r="L923">
        <v>5.9347798624611398E-2</v>
      </c>
      <c r="M923">
        <v>5901.0891563671703</v>
      </c>
      <c r="N923">
        <v>0.80526734441862602</v>
      </c>
      <c r="O923">
        <v>5.9483586647053902E-2</v>
      </c>
      <c r="P923">
        <v>5900.6664179466698</v>
      </c>
      <c r="Q923">
        <v>0.80522573966376998</v>
      </c>
      <c r="R923">
        <v>5.9418767613985499E-2</v>
      </c>
    </row>
    <row r="924" spans="1:18" x14ac:dyDescent="0.25">
      <c r="A924">
        <v>4.6100000000000003</v>
      </c>
      <c r="B924">
        <v>54.242723485815297</v>
      </c>
      <c r="C924">
        <v>13.5134104328082</v>
      </c>
      <c r="D924">
        <v>-1.01466804966307E-2</v>
      </c>
      <c r="E924">
        <v>7.8415849053370706E-2</v>
      </c>
      <c r="F924">
        <v>1.56952963602471</v>
      </c>
      <c r="G924">
        <v>5900.4944093862996</v>
      </c>
      <c r="H924">
        <v>0.80510913677282803</v>
      </c>
      <c r="I924">
        <v>5.9400004508617099E-2</v>
      </c>
      <c r="J924">
        <v>5900.3099352674899</v>
      </c>
      <c r="K924">
        <v>0.80499126101500496</v>
      </c>
      <c r="L924">
        <v>5.9402599213132998E-2</v>
      </c>
      <c r="M924">
        <v>5901.1152569750902</v>
      </c>
      <c r="N924">
        <v>0.805241088754447</v>
      </c>
      <c r="O924">
        <v>5.9456905936681903E-2</v>
      </c>
      <c r="P924">
        <v>5900.64741232098</v>
      </c>
      <c r="Q924">
        <v>0.80518154594545299</v>
      </c>
      <c r="R924">
        <v>5.9398777371056199E-2</v>
      </c>
    </row>
    <row r="925" spans="1:18" x14ac:dyDescent="0.25">
      <c r="A925">
        <v>4.6150000000000002</v>
      </c>
      <c r="B925">
        <v>54.350433268761201</v>
      </c>
      <c r="C925">
        <v>13.5164760172045</v>
      </c>
      <c r="D925">
        <v>-1.01298369019004E-2</v>
      </c>
      <c r="E925">
        <v>7.8420129760711096E-2</v>
      </c>
      <c r="F925">
        <v>1.5695317687160899</v>
      </c>
      <c r="G925">
        <v>5900.48132831763</v>
      </c>
      <c r="H925">
        <v>0.80506084871997796</v>
      </c>
      <c r="I925">
        <v>5.9397062057560297E-2</v>
      </c>
      <c r="J925">
        <v>5900.3008555475799</v>
      </c>
      <c r="K925">
        <v>0.80494744562435006</v>
      </c>
      <c r="L925">
        <v>5.9393431504707397E-2</v>
      </c>
      <c r="M925">
        <v>5901.1185933671004</v>
      </c>
      <c r="N925">
        <v>0.80520621905963896</v>
      </c>
      <c r="O925">
        <v>5.94321916373384E-2</v>
      </c>
      <c r="P925">
        <v>5900.6156735671902</v>
      </c>
      <c r="Q925">
        <v>0.80513163869496296</v>
      </c>
      <c r="R925">
        <v>5.9383135883874102E-2</v>
      </c>
    </row>
    <row r="926" spans="1:18" x14ac:dyDescent="0.25">
      <c r="A926">
        <v>4.62</v>
      </c>
      <c r="B926">
        <v>54.458149372791098</v>
      </c>
      <c r="C926">
        <v>13.519537596366201</v>
      </c>
      <c r="D926">
        <v>-1.0113053917342201E-2</v>
      </c>
      <c r="E926">
        <v>7.8424581390850095E-2</v>
      </c>
      <c r="F926">
        <v>1.5695338473182201</v>
      </c>
      <c r="G926">
        <v>5900.4685281962702</v>
      </c>
      <c r="H926">
        <v>0.80501247725321101</v>
      </c>
      <c r="I926">
        <v>5.9395259690101301E-2</v>
      </c>
      <c r="J926">
        <v>5900.2918650477995</v>
      </c>
      <c r="K926">
        <v>0.804901350814205</v>
      </c>
      <c r="L926">
        <v>5.9391591226589602E-2</v>
      </c>
      <c r="M926">
        <v>5901.1019135011602</v>
      </c>
      <c r="N926">
        <v>0.80516364243550298</v>
      </c>
      <c r="O926">
        <v>5.9409621093723698E-2</v>
      </c>
      <c r="P926">
        <v>5900.57559967834</v>
      </c>
      <c r="Q926">
        <v>0.80507759448129601</v>
      </c>
      <c r="R926">
        <v>5.9371703499911402E-2</v>
      </c>
    </row>
    <row r="927" spans="1:18" x14ac:dyDescent="0.25">
      <c r="A927">
        <v>4.625</v>
      </c>
      <c r="B927">
        <v>54.565871758879801</v>
      </c>
      <c r="C927">
        <v>13.5225944952421</v>
      </c>
      <c r="D927">
        <v>-1.00963100226329E-2</v>
      </c>
      <c r="E927">
        <v>7.8429214477112902E-2</v>
      </c>
      <c r="F927">
        <v>1.56953590579866</v>
      </c>
      <c r="G927">
        <v>5900.4550142787102</v>
      </c>
      <c r="H927">
        <v>0.80496441548745801</v>
      </c>
      <c r="I927">
        <v>5.93924298465325E-2</v>
      </c>
      <c r="J927">
        <v>5900.4018733133998</v>
      </c>
      <c r="K927">
        <v>0.80485548164755205</v>
      </c>
      <c r="L927">
        <v>5.9514592253682899E-2</v>
      </c>
      <c r="M927">
        <v>5901.0691109543604</v>
      </c>
      <c r="N927">
        <v>0.80511434047589803</v>
      </c>
      <c r="O927">
        <v>5.9390488715989898E-2</v>
      </c>
      <c r="P927">
        <v>5900.5322696069497</v>
      </c>
      <c r="Q927">
        <v>0.80502093381095297</v>
      </c>
      <c r="R927">
        <v>5.93653394242026E-2</v>
      </c>
    </row>
    <row r="928" spans="1:18" x14ac:dyDescent="0.25">
      <c r="A928">
        <v>4.63</v>
      </c>
      <c r="B928">
        <v>54.673600358727697</v>
      </c>
      <c r="C928">
        <v>13.525646549244</v>
      </c>
      <c r="D928">
        <v>-1.00795890836009E-2</v>
      </c>
      <c r="E928">
        <v>7.8434038312580695E-2</v>
      </c>
      <c r="F928">
        <v>1.56953798068201</v>
      </c>
      <c r="G928">
        <v>5900.4407833454798</v>
      </c>
      <c r="H928">
        <v>0.80491632571747496</v>
      </c>
      <c r="I928">
        <v>5.9389581047530497E-2</v>
      </c>
      <c r="J928">
        <v>5900.4803722265397</v>
      </c>
      <c r="K928">
        <v>0.80485072987721695</v>
      </c>
      <c r="L928">
        <v>5.9483495132660602E-2</v>
      </c>
      <c r="M928">
        <v>5901.0237422731998</v>
      </c>
      <c r="N928">
        <v>0.80505967368827402</v>
      </c>
      <c r="O928">
        <v>5.9374569081949102E-2</v>
      </c>
      <c r="P928">
        <v>5900.4898879459297</v>
      </c>
      <c r="Q928">
        <v>0.80496339186711796</v>
      </c>
      <c r="R928">
        <v>5.9363291528242497E-2</v>
      </c>
    </row>
    <row r="929" spans="1:18" x14ac:dyDescent="0.25">
      <c r="A929">
        <v>4.6349999999999998</v>
      </c>
      <c r="B929">
        <v>54.7813351105398</v>
      </c>
      <c r="C929">
        <v>13.5286954119039</v>
      </c>
      <c r="D929">
        <v>-1.0062868201358001E-2</v>
      </c>
      <c r="E929">
        <v>7.8439059617983906E-2</v>
      </c>
      <c r="F929">
        <v>1.5695402463408099</v>
      </c>
      <c r="G929">
        <v>5900.4252425305403</v>
      </c>
      <c r="H929">
        <v>0.80486831337329801</v>
      </c>
      <c r="I929">
        <v>5.9386097978697698E-2</v>
      </c>
      <c r="J929">
        <v>5900.5360985796297</v>
      </c>
      <c r="K929">
        <v>0.80483512302892102</v>
      </c>
      <c r="L929">
        <v>5.9460536149758401E-2</v>
      </c>
      <c r="M929">
        <v>5900.9691625285795</v>
      </c>
      <c r="N929">
        <v>0.80500082686195695</v>
      </c>
      <c r="O929">
        <v>5.9361765817110897E-2</v>
      </c>
      <c r="P929">
        <v>5900.5657018288102</v>
      </c>
      <c r="Q929">
        <v>0.804906340268988</v>
      </c>
      <c r="R929">
        <v>5.9484370919511101E-2</v>
      </c>
    </row>
    <row r="930" spans="1:18" x14ac:dyDescent="0.25">
      <c r="A930">
        <v>4.6399999999999997</v>
      </c>
      <c r="B930">
        <v>54.889075985047697</v>
      </c>
      <c r="C930">
        <v>13.531739947332699</v>
      </c>
      <c r="D930">
        <v>-1.0046104352448499E-2</v>
      </c>
      <c r="E930">
        <v>7.8444239045572503E-2</v>
      </c>
      <c r="F930">
        <v>1.5695426817812399</v>
      </c>
      <c r="G930">
        <v>5900.4055698822003</v>
      </c>
      <c r="H930">
        <v>0.80482017545916196</v>
      </c>
      <c r="I930">
        <v>5.9379621114100098E-2</v>
      </c>
      <c r="J930">
        <v>5900.5732940000598</v>
      </c>
      <c r="K930">
        <v>0.80481175290550599</v>
      </c>
      <c r="L930">
        <v>5.9441286102908601E-2</v>
      </c>
      <c r="M930">
        <v>5900.9105297763099</v>
      </c>
      <c r="N930">
        <v>0.80493901679817403</v>
      </c>
      <c r="O930">
        <v>5.9354084034333003E-2</v>
      </c>
      <c r="P930">
        <v>5900.6149942877</v>
      </c>
      <c r="Q930">
        <v>0.80489012062241205</v>
      </c>
      <c r="R930">
        <v>5.9457399006035597E-2</v>
      </c>
    </row>
    <row r="931" spans="1:18" x14ac:dyDescent="0.25">
      <c r="A931">
        <v>4.6449999999999996</v>
      </c>
      <c r="B931">
        <v>54.996822900938497</v>
      </c>
      <c r="C931">
        <v>13.5347816858232</v>
      </c>
      <c r="D931">
        <v>-1.00292807417012E-2</v>
      </c>
      <c r="E931">
        <v>7.8449541944268494E-2</v>
      </c>
      <c r="F931">
        <v>1.5695451239299401</v>
      </c>
      <c r="G931">
        <v>5900.3829702662897</v>
      </c>
      <c r="H931">
        <v>0.80477086425756905</v>
      </c>
      <c r="I931">
        <v>5.9374282753172199E-2</v>
      </c>
      <c r="J931">
        <v>5900.5928616418396</v>
      </c>
      <c r="K931">
        <v>0.80478206129641106</v>
      </c>
      <c r="L931">
        <v>5.9422378750777799E-2</v>
      </c>
      <c r="M931">
        <v>5900.8514995311798</v>
      </c>
      <c r="N931">
        <v>0.804876143797987</v>
      </c>
      <c r="O931">
        <v>5.9350119508766397E-2</v>
      </c>
      <c r="P931">
        <v>5900.6489351396804</v>
      </c>
      <c r="Q931">
        <v>0.80486474901323002</v>
      </c>
      <c r="R931">
        <v>5.9441283293534097E-2</v>
      </c>
    </row>
    <row r="932" spans="1:18" x14ac:dyDescent="0.25">
      <c r="A932">
        <v>4.6500000000000004</v>
      </c>
      <c r="B932">
        <v>55.104575851714003</v>
      </c>
      <c r="C932">
        <v>13.5378194179498</v>
      </c>
      <c r="D932">
        <v>-1.00124166196809E-2</v>
      </c>
      <c r="E932">
        <v>7.8454900404284697E-2</v>
      </c>
      <c r="F932">
        <v>1.5695475838535</v>
      </c>
      <c r="G932">
        <v>5900.3605009119201</v>
      </c>
      <c r="H932">
        <v>0.80472082312147597</v>
      </c>
      <c r="I932">
        <v>5.93720680296871E-2</v>
      </c>
      <c r="J932">
        <v>5900.59828526814</v>
      </c>
      <c r="K932">
        <v>0.80474642880158498</v>
      </c>
      <c r="L932">
        <v>5.9406555634880398E-2</v>
      </c>
      <c r="M932">
        <v>5900.79265522695</v>
      </c>
      <c r="N932">
        <v>0.80481348226274696</v>
      </c>
      <c r="O932">
        <v>5.9346767063422699E-2</v>
      </c>
      <c r="P932">
        <v>5900.6732303406698</v>
      </c>
      <c r="Q932">
        <v>0.8048341479419</v>
      </c>
      <c r="R932">
        <v>5.9430656748693002E-2</v>
      </c>
    </row>
    <row r="933" spans="1:18" x14ac:dyDescent="0.25">
      <c r="A933">
        <v>4.6550000000000002</v>
      </c>
      <c r="B933">
        <v>55.2123347528076</v>
      </c>
      <c r="C933">
        <v>13.5408528900984</v>
      </c>
      <c r="D933">
        <v>-9.9955296450220995E-3</v>
      </c>
      <c r="E933">
        <v>7.8460259148632999E-2</v>
      </c>
      <c r="F933">
        <v>1.5695500566643701</v>
      </c>
      <c r="G933">
        <v>5900.34354377607</v>
      </c>
      <c r="H933">
        <v>0.80467109797931902</v>
      </c>
      <c r="I933">
        <v>5.9375517351742901E-2</v>
      </c>
      <c r="J933">
        <v>5900.5922865504499</v>
      </c>
      <c r="K933">
        <v>0.80470608958749001</v>
      </c>
      <c r="L933">
        <v>5.93931322254692E-2</v>
      </c>
      <c r="M933">
        <v>5900.7929124807097</v>
      </c>
      <c r="N933">
        <v>0.80475122661032905</v>
      </c>
      <c r="O933">
        <v>5.9405287960215901E-2</v>
      </c>
      <c r="P933">
        <v>5900.68929885128</v>
      </c>
      <c r="Q933">
        <v>0.80480031653923401</v>
      </c>
      <c r="R933">
        <v>5.94212069819781E-2</v>
      </c>
    </row>
    <row r="934" spans="1:18" x14ac:dyDescent="0.25">
      <c r="A934">
        <v>4.66</v>
      </c>
      <c r="B934">
        <v>55.3200995521848</v>
      </c>
      <c r="C934">
        <v>13.5438819642807</v>
      </c>
      <c r="D934">
        <v>-9.9786372360137401E-3</v>
      </c>
      <c r="E934">
        <v>7.8465573266127006E-2</v>
      </c>
      <c r="F934">
        <v>1.5695525379036801</v>
      </c>
      <c r="G934">
        <v>5900.3584524276203</v>
      </c>
      <c r="H934">
        <v>0.80462352943855397</v>
      </c>
      <c r="I934">
        <v>5.9406822742288097E-2</v>
      </c>
      <c r="J934">
        <v>5900.5771404892803</v>
      </c>
      <c r="K934">
        <v>0.80466200978416702</v>
      </c>
      <c r="L934">
        <v>5.9381729892473298E-2</v>
      </c>
      <c r="M934">
        <v>5900.7820274956803</v>
      </c>
      <c r="N934">
        <v>0.80470962930884404</v>
      </c>
      <c r="O934">
        <v>5.9392007552691597E-2</v>
      </c>
      <c r="P934">
        <v>5900.69818797475</v>
      </c>
      <c r="Q934">
        <v>0.80476376743596301</v>
      </c>
      <c r="R934">
        <v>5.9412591220489398E-2</v>
      </c>
    </row>
    <row r="935" spans="1:18" x14ac:dyDescent="0.25">
      <c r="A935">
        <v>4.665</v>
      </c>
      <c r="B935">
        <v>55.427870191303199</v>
      </c>
      <c r="C935">
        <v>13.5469074552989</v>
      </c>
      <c r="D935">
        <v>-9.9617633417365802E-3</v>
      </c>
      <c r="E935">
        <v>7.8470805487622697E-2</v>
      </c>
      <c r="F935">
        <v>1.56955495669755</v>
      </c>
      <c r="G935">
        <v>5900.3676790747104</v>
      </c>
      <c r="H935">
        <v>0.80458713107404101</v>
      </c>
      <c r="I935">
        <v>5.9399761117971898E-2</v>
      </c>
      <c r="J935">
        <v>5900.5548256817901</v>
      </c>
      <c r="K935">
        <v>0.80461497191949005</v>
      </c>
      <c r="L935">
        <v>5.9372112016304199E-2</v>
      </c>
      <c r="M935">
        <v>5900.76581447852</v>
      </c>
      <c r="N935">
        <v>0.80466442168763197</v>
      </c>
      <c r="O935">
        <v>5.9384474476917602E-2</v>
      </c>
      <c r="P935">
        <v>5900.7005876322901</v>
      </c>
      <c r="Q935">
        <v>0.80472493022632796</v>
      </c>
      <c r="R935">
        <v>5.9404471089889603E-2</v>
      </c>
    </row>
    <row r="936" spans="1:18" x14ac:dyDescent="0.25">
      <c r="A936">
        <v>4.67</v>
      </c>
      <c r="B936">
        <v>55.5356466474001</v>
      </c>
      <c r="C936">
        <v>13.5499292208758</v>
      </c>
      <c r="D936">
        <v>-9.9449054952747296E-3</v>
      </c>
      <c r="E936">
        <v>7.8475948045812705E-2</v>
      </c>
      <c r="F936">
        <v>1.5695573636860101</v>
      </c>
      <c r="G936">
        <v>5900.3750298564701</v>
      </c>
      <c r="H936">
        <v>0.80454894326193305</v>
      </c>
      <c r="I936">
        <v>5.93965150211231E-2</v>
      </c>
      <c r="J936">
        <v>5900.5280475787704</v>
      </c>
      <c r="K936">
        <v>0.80456571821551703</v>
      </c>
      <c r="L936">
        <v>5.9365108712940699E-2</v>
      </c>
      <c r="M936">
        <v>5900.7477110305599</v>
      </c>
      <c r="N936">
        <v>0.80461761402155896</v>
      </c>
      <c r="O936">
        <v>5.9380384363681898E-2</v>
      </c>
      <c r="P936">
        <v>5900.6959445820703</v>
      </c>
      <c r="Q936">
        <v>0.80468404280051697</v>
      </c>
      <c r="R936">
        <v>5.9395564075195501E-2</v>
      </c>
    </row>
    <row r="937" spans="1:18" x14ac:dyDescent="0.25">
      <c r="A937">
        <v>4.6749999999999998</v>
      </c>
      <c r="B937">
        <v>55.643428842415602</v>
      </c>
      <c r="C937">
        <v>13.5529468980637</v>
      </c>
      <c r="D937">
        <v>-9.9280802291118603E-3</v>
      </c>
      <c r="E937">
        <v>7.8481005100656795E-2</v>
      </c>
      <c r="F937">
        <v>1.5695597578017599</v>
      </c>
      <c r="G937">
        <v>5900.3822657727596</v>
      </c>
      <c r="H937">
        <v>0.80451028440904004</v>
      </c>
      <c r="I937">
        <v>5.9395062441897697E-2</v>
      </c>
      <c r="J937">
        <v>5900.4983871525401</v>
      </c>
      <c r="K937">
        <v>0.80451519213801403</v>
      </c>
      <c r="L937">
        <v>5.9359628502441503E-2</v>
      </c>
      <c r="M937">
        <v>5900.7297085463597</v>
      </c>
      <c r="N937">
        <v>0.80457039799319197</v>
      </c>
      <c r="O937">
        <v>5.9378331757584002E-2</v>
      </c>
      <c r="P937">
        <v>5900.68593223062</v>
      </c>
      <c r="Q937">
        <v>0.80464092835073298</v>
      </c>
      <c r="R937">
        <v>5.9388190269027898E-2</v>
      </c>
    </row>
    <row r="938" spans="1:18" x14ac:dyDescent="0.25">
      <c r="A938">
        <v>4.68</v>
      </c>
      <c r="B938">
        <v>55.751216730818399</v>
      </c>
      <c r="C938">
        <v>13.5559604031227</v>
      </c>
      <c r="D938">
        <v>-9.9113037089722401E-3</v>
      </c>
      <c r="E938">
        <v>7.84859816342834E-2</v>
      </c>
      <c r="F938">
        <v>1.5695621421669099</v>
      </c>
      <c r="G938">
        <v>5900.3897451248404</v>
      </c>
      <c r="H938">
        <v>0.80447175865491904</v>
      </c>
      <c r="I938">
        <v>5.9393988427047302E-2</v>
      </c>
      <c r="J938">
        <v>5900.4679581913697</v>
      </c>
      <c r="K938">
        <v>0.80446394236877306</v>
      </c>
      <c r="L938">
        <v>5.9356282688493099E-2</v>
      </c>
      <c r="M938">
        <v>5900.71335833577</v>
      </c>
      <c r="N938">
        <v>0.80452345294887495</v>
      </c>
      <c r="O938">
        <v>5.9377919619459402E-2</v>
      </c>
      <c r="P938">
        <v>5900.6716802385099</v>
      </c>
      <c r="Q938">
        <v>0.80459617145353501</v>
      </c>
      <c r="R938">
        <v>5.9381833955303699E-2</v>
      </c>
    </row>
    <row r="939" spans="1:18" x14ac:dyDescent="0.25">
      <c r="A939">
        <v>4.6849999999999996</v>
      </c>
      <c r="B939">
        <v>55.859010250813597</v>
      </c>
      <c r="C939">
        <v>13.5589697102622</v>
      </c>
      <c r="D939">
        <v>-9.8945911456166692E-3</v>
      </c>
      <c r="E939">
        <v>7.8490885157589604E-2</v>
      </c>
      <c r="F939">
        <v>1.5695645195444601</v>
      </c>
      <c r="G939">
        <v>5900.3974963615701</v>
      </c>
      <c r="H939">
        <v>0.80443348538056503</v>
      </c>
      <c r="I939">
        <v>5.9392958288650398E-2</v>
      </c>
      <c r="J939">
        <v>5900.4384034484901</v>
      </c>
      <c r="K939">
        <v>0.80441269863769405</v>
      </c>
      <c r="L939">
        <v>5.93546460435075E-2</v>
      </c>
      <c r="M939">
        <v>5900.7581751913804</v>
      </c>
      <c r="N939">
        <v>0.804477304216483</v>
      </c>
      <c r="O939">
        <v>5.9440052928538101E-2</v>
      </c>
      <c r="P939">
        <v>5900.6540726675303</v>
      </c>
      <c r="Q939">
        <v>0.80455016779465305</v>
      </c>
      <c r="R939">
        <v>5.93762745490303E-2</v>
      </c>
    </row>
    <row r="940" spans="1:18" x14ac:dyDescent="0.25">
      <c r="A940">
        <v>4.6900000000000004</v>
      </c>
      <c r="B940">
        <v>55.9668093601246</v>
      </c>
      <c r="C940">
        <v>13.561974845290701</v>
      </c>
      <c r="D940">
        <v>-9.8779567347561607E-3</v>
      </c>
      <c r="E940">
        <v>7.8495725924931703E-2</v>
      </c>
      <c r="F940">
        <v>1.5695668928106701</v>
      </c>
      <c r="G940">
        <v>5900.4052862580002</v>
      </c>
      <c r="H940">
        <v>0.80439547093091901</v>
      </c>
      <c r="I940">
        <v>5.9391698124758197E-2</v>
      </c>
      <c r="J940">
        <v>5900.4150515953797</v>
      </c>
      <c r="K940">
        <v>0.804362024199058</v>
      </c>
      <c r="L940">
        <v>5.9358641844116398E-2</v>
      </c>
      <c r="M940">
        <v>5900.7883316182697</v>
      </c>
      <c r="N940">
        <v>0.80445240109772498</v>
      </c>
      <c r="O940">
        <v>5.9424587591948699E-2</v>
      </c>
      <c r="P940">
        <v>5900.6338934814003</v>
      </c>
      <c r="Q940">
        <v>0.80450322705204402</v>
      </c>
      <c r="R940">
        <v>5.9371436117545001E-2</v>
      </c>
    </row>
    <row r="941" spans="1:18" x14ac:dyDescent="0.25">
      <c r="A941">
        <v>4.6950000000000003</v>
      </c>
      <c r="B941">
        <v>56.074614000208598</v>
      </c>
      <c r="C941">
        <v>13.5649767289351</v>
      </c>
      <c r="D941">
        <v>-9.8614187514327704E-3</v>
      </c>
      <c r="E941">
        <v>7.8500515606331395E-2</v>
      </c>
      <c r="F941">
        <v>1.5695691904873299</v>
      </c>
      <c r="G941">
        <v>5900.4126898975701</v>
      </c>
      <c r="H941">
        <v>0.80435760323444105</v>
      </c>
      <c r="I941">
        <v>5.9389997913284497E-2</v>
      </c>
      <c r="J941">
        <v>5900.3943829793698</v>
      </c>
      <c r="K941">
        <v>0.80431371641669203</v>
      </c>
      <c r="L941">
        <v>5.9359154047673703E-2</v>
      </c>
      <c r="M941">
        <v>5900.8086393273397</v>
      </c>
      <c r="N941">
        <v>0.80442255397929097</v>
      </c>
      <c r="O941">
        <v>5.9413697128228998E-2</v>
      </c>
      <c r="P941">
        <v>5900.6118644618</v>
      </c>
      <c r="Q941">
        <v>0.80445567359165604</v>
      </c>
      <c r="R941">
        <v>5.9367281012108399E-2</v>
      </c>
    </row>
    <row r="942" spans="1:18" x14ac:dyDescent="0.25">
      <c r="A942">
        <v>4.7</v>
      </c>
      <c r="B942">
        <v>56.182424128782998</v>
      </c>
      <c r="C942">
        <v>13.567974917904101</v>
      </c>
      <c r="D942">
        <v>-9.8449659475712895E-3</v>
      </c>
      <c r="E942">
        <v>7.8505287991046904E-2</v>
      </c>
      <c r="F942">
        <v>1.5695714403933601</v>
      </c>
      <c r="G942">
        <v>5900.42022248175</v>
      </c>
      <c r="H942">
        <v>0.80431975577331105</v>
      </c>
      <c r="I942">
        <v>5.93888313980767E-2</v>
      </c>
      <c r="J942">
        <v>5900.4972765673301</v>
      </c>
      <c r="K942">
        <v>0.80426656721600898</v>
      </c>
      <c r="L942">
        <v>5.9486663649084399E-2</v>
      </c>
      <c r="M942">
        <v>5900.8216278271002</v>
      </c>
      <c r="N942">
        <v>0.80438944513008903</v>
      </c>
      <c r="O942">
        <v>5.9405144198262601E-2</v>
      </c>
      <c r="P942">
        <v>5900.5876447193696</v>
      </c>
      <c r="Q942">
        <v>0.80440774919648905</v>
      </c>
      <c r="R942">
        <v>5.9362716979764599E-2</v>
      </c>
    </row>
    <row r="943" spans="1:18" x14ac:dyDescent="0.25">
      <c r="A943">
        <v>4.7050000000000001</v>
      </c>
      <c r="B943">
        <v>56.290239687308301</v>
      </c>
      <c r="C943">
        <v>13.570969356586</v>
      </c>
      <c r="D943">
        <v>-9.8285899857131296E-3</v>
      </c>
      <c r="E943">
        <v>7.85100704912092E-2</v>
      </c>
      <c r="F943">
        <v>1.5695736594310099</v>
      </c>
      <c r="G943">
        <v>5900.4276944774601</v>
      </c>
      <c r="H943">
        <v>0.80428210859699101</v>
      </c>
      <c r="I943">
        <v>5.9387475707950201E-2</v>
      </c>
      <c r="J943">
        <v>5900.5679647327097</v>
      </c>
      <c r="K943">
        <v>0.80426212123513297</v>
      </c>
      <c r="L943">
        <v>5.9454700114049797E-2</v>
      </c>
      <c r="M943">
        <v>5900.8281492733904</v>
      </c>
      <c r="N943">
        <v>0.80435395416587296</v>
      </c>
      <c r="O943">
        <v>5.9397251014619401E-2</v>
      </c>
      <c r="P943">
        <v>5900.5629372137701</v>
      </c>
      <c r="Q943">
        <v>0.80435932370643703</v>
      </c>
      <c r="R943">
        <v>5.93598781478442E-2</v>
      </c>
    </row>
    <row r="944" spans="1:18" x14ac:dyDescent="0.25">
      <c r="A944">
        <v>4.71</v>
      </c>
      <c r="B944">
        <v>56.398060630252097</v>
      </c>
      <c r="C944">
        <v>13.573961822980801</v>
      </c>
      <c r="D944">
        <v>-9.8122724113804006E-3</v>
      </c>
      <c r="E944">
        <v>7.8514888033024602E-2</v>
      </c>
      <c r="F944">
        <v>1.5695760148966</v>
      </c>
      <c r="G944">
        <v>5900.4347085338504</v>
      </c>
      <c r="H944">
        <v>0.80424470158052996</v>
      </c>
      <c r="I944">
        <v>5.9385710227311803E-2</v>
      </c>
      <c r="J944">
        <v>5900.61600144972</v>
      </c>
      <c r="K944">
        <v>0.80424660212588295</v>
      </c>
      <c r="L944">
        <v>5.94317109497116E-2</v>
      </c>
      <c r="M944">
        <v>5900.8291876623498</v>
      </c>
      <c r="N944">
        <v>0.80431631824475303</v>
      </c>
      <c r="O944">
        <v>5.9390181934547197E-2</v>
      </c>
      <c r="P944">
        <v>5900.5392035560999</v>
      </c>
      <c r="Q944">
        <v>0.804310911742532</v>
      </c>
      <c r="R944">
        <v>5.93585643316921E-2</v>
      </c>
    </row>
    <row r="945" spans="1:18" x14ac:dyDescent="0.25">
      <c r="A945">
        <v>4.7149999999999999</v>
      </c>
      <c r="B945">
        <v>56.505886934844199</v>
      </c>
      <c r="C945">
        <v>13.576951168822401</v>
      </c>
      <c r="D945">
        <v>-9.7959708685992491E-3</v>
      </c>
      <c r="E945">
        <v>7.8519720723414996E-2</v>
      </c>
      <c r="F945">
        <v>1.56957847827552</v>
      </c>
      <c r="G945">
        <v>5900.4385723593596</v>
      </c>
      <c r="H945">
        <v>0.80420739550493003</v>
      </c>
      <c r="I945">
        <v>5.9381112561043801E-2</v>
      </c>
      <c r="J945">
        <v>5900.6463921014301</v>
      </c>
      <c r="K945">
        <v>0.80422338118372905</v>
      </c>
      <c r="L945">
        <v>5.9413237471873402E-2</v>
      </c>
      <c r="M945">
        <v>5900.8278715604001</v>
      </c>
      <c r="N945">
        <v>0.80427692648887805</v>
      </c>
      <c r="O945">
        <v>5.9386222603237497E-2</v>
      </c>
      <c r="P945">
        <v>5900.6628031376804</v>
      </c>
      <c r="Q945">
        <v>0.80426304936853998</v>
      </c>
      <c r="R945">
        <v>5.9510944823137603E-2</v>
      </c>
    </row>
    <row r="946" spans="1:18" x14ac:dyDescent="0.25">
      <c r="A946">
        <v>4.72</v>
      </c>
      <c r="B946">
        <v>56.613718545801397</v>
      </c>
      <c r="C946">
        <v>13.5799372053282</v>
      </c>
      <c r="D946">
        <v>-9.7796554072358492E-3</v>
      </c>
      <c r="E946">
        <v>7.8524557658864805E-2</v>
      </c>
      <c r="F946">
        <v>1.5695810290607199</v>
      </c>
      <c r="G946">
        <v>5900.4406004996799</v>
      </c>
      <c r="H946">
        <v>0.80416924232001996</v>
      </c>
      <c r="I946">
        <v>5.9377800237707001E-2</v>
      </c>
      <c r="J946">
        <v>5900.6607270463401</v>
      </c>
      <c r="K946">
        <v>0.80419421836885197</v>
      </c>
      <c r="L946">
        <v>5.9395860002914302E-2</v>
      </c>
      <c r="M946">
        <v>5900.8260019378504</v>
      </c>
      <c r="N946">
        <v>0.80423687183104098</v>
      </c>
      <c r="O946">
        <v>5.9384082257079099E-2</v>
      </c>
      <c r="P946">
        <v>5900.7480942252496</v>
      </c>
      <c r="Q946">
        <v>0.80426604505532695</v>
      </c>
      <c r="R946">
        <v>5.9473263336027697E-2</v>
      </c>
    </row>
    <row r="947" spans="1:18" x14ac:dyDescent="0.25">
      <c r="A947">
        <v>4.7249999999999996</v>
      </c>
      <c r="B947">
        <v>56.721555411081901</v>
      </c>
      <c r="C947">
        <v>13.582921948092601</v>
      </c>
      <c r="D947">
        <v>-9.7633204584213294E-3</v>
      </c>
      <c r="E947">
        <v>7.8529391371973706E-2</v>
      </c>
      <c r="F947">
        <v>1.56958346029336</v>
      </c>
      <c r="G947">
        <v>5900.44174153314</v>
      </c>
      <c r="H947">
        <v>0.80413060624312305</v>
      </c>
      <c r="I947">
        <v>5.9375428958699697E-2</v>
      </c>
      <c r="J947">
        <v>5900.6611053067099</v>
      </c>
      <c r="K947">
        <v>0.80415961331073904</v>
      </c>
      <c r="L947">
        <v>5.93801631320722E-2</v>
      </c>
      <c r="M947">
        <v>5900.8245447673198</v>
      </c>
      <c r="N947">
        <v>0.804196910012277</v>
      </c>
      <c r="O947">
        <v>5.9382948099900398E-2</v>
      </c>
      <c r="P947">
        <v>5900.8068349868699</v>
      </c>
      <c r="Q947">
        <v>0.80425581364154497</v>
      </c>
      <c r="R947">
        <v>5.94466682242447E-2</v>
      </c>
    </row>
    <row r="948" spans="1:18" x14ac:dyDescent="0.25">
      <c r="A948">
        <v>4.7300000000000004</v>
      </c>
      <c r="B948">
        <v>56.829397524182603</v>
      </c>
      <c r="C948">
        <v>13.5859039322838</v>
      </c>
      <c r="D948">
        <v>-9.7469970184323306E-3</v>
      </c>
      <c r="E948">
        <v>7.8534171790557702E-2</v>
      </c>
      <c r="F948">
        <v>1.56958579640167</v>
      </c>
      <c r="G948">
        <v>5900.5085015864097</v>
      </c>
      <c r="H948">
        <v>0.80409184947983303</v>
      </c>
      <c r="I948">
        <v>5.94428552260148E-2</v>
      </c>
      <c r="J948">
        <v>5900.65246343745</v>
      </c>
      <c r="K948">
        <v>0.80412036321359404</v>
      </c>
      <c r="L948">
        <v>5.9369197463176697E-2</v>
      </c>
      <c r="M948">
        <v>5900.8212812707698</v>
      </c>
      <c r="N948">
        <v>0.80415737607901305</v>
      </c>
      <c r="O948">
        <v>5.9379508208407802E-2</v>
      </c>
      <c r="P948">
        <v>5900.8450582073801</v>
      </c>
      <c r="Q948">
        <v>0.80423650557537896</v>
      </c>
      <c r="R948">
        <v>5.9425538432136202E-2</v>
      </c>
    </row>
    <row r="949" spans="1:18" x14ac:dyDescent="0.25">
      <c r="A949">
        <v>4.7350000000000003</v>
      </c>
      <c r="B949">
        <v>56.937244820055703</v>
      </c>
      <c r="C949">
        <v>13.5888828545335</v>
      </c>
      <c r="D949">
        <v>-9.7307089184063694E-3</v>
      </c>
      <c r="E949">
        <v>7.8538866457233694E-2</v>
      </c>
      <c r="F949">
        <v>1.56958805033186</v>
      </c>
      <c r="G949">
        <v>5900.55983712937</v>
      </c>
      <c r="H949">
        <v>0.80407582677644895</v>
      </c>
      <c r="I949">
        <v>5.9427354943059202E-2</v>
      </c>
      <c r="J949">
        <v>5900.6383269440903</v>
      </c>
      <c r="K949">
        <v>0.804078197191056</v>
      </c>
      <c r="L949">
        <v>5.9361644426791503E-2</v>
      </c>
      <c r="M949">
        <v>5900.8183923413699</v>
      </c>
      <c r="N949">
        <v>0.804117483870052</v>
      </c>
      <c r="O949">
        <v>5.9378308295834001E-2</v>
      </c>
      <c r="P949">
        <v>5900.8644605806803</v>
      </c>
      <c r="Q949">
        <v>0.80421024659086604</v>
      </c>
      <c r="R949">
        <v>5.9405521369516302E-2</v>
      </c>
    </row>
    <row r="950" spans="1:18" x14ac:dyDescent="0.25">
      <c r="A950">
        <v>4.74</v>
      </c>
      <c r="B950">
        <v>57.045097266179297</v>
      </c>
      <c r="C950">
        <v>13.5918594486615</v>
      </c>
      <c r="D950">
        <v>-9.7144684833411505E-3</v>
      </c>
      <c r="E950">
        <v>7.8543457235243794E-2</v>
      </c>
      <c r="F950">
        <v>1.5695903201527499</v>
      </c>
      <c r="G950">
        <v>5900.6013177745699</v>
      </c>
      <c r="H950">
        <v>0.80405455795399206</v>
      </c>
      <c r="I950">
        <v>5.9417198475031401E-2</v>
      </c>
      <c r="J950">
        <v>5900.6213604243003</v>
      </c>
      <c r="K950">
        <v>0.804034405955529</v>
      </c>
      <c r="L950">
        <v>5.9356718444011497E-2</v>
      </c>
      <c r="M950">
        <v>5900.8347945095402</v>
      </c>
      <c r="N950">
        <v>0.80407793406108397</v>
      </c>
      <c r="O950">
        <v>5.9396988669687997E-2</v>
      </c>
      <c r="P950">
        <v>5900.8671608756404</v>
      </c>
      <c r="Q950">
        <v>0.80417762345474098</v>
      </c>
      <c r="R950">
        <v>5.9387116090466902E-2</v>
      </c>
    </row>
    <row r="951" spans="1:18" x14ac:dyDescent="0.25">
      <c r="A951">
        <v>4.7450000000000001</v>
      </c>
      <c r="B951">
        <v>57.152954826779002</v>
      </c>
      <c r="C951">
        <v>13.5948329655052</v>
      </c>
      <c r="D951">
        <v>-9.6983143615380907E-3</v>
      </c>
      <c r="E951">
        <v>7.8547956167486194E-2</v>
      </c>
      <c r="F951">
        <v>1.56959260315001</v>
      </c>
      <c r="G951">
        <v>5900.6354934499004</v>
      </c>
      <c r="H951">
        <v>0.80402999495531002</v>
      </c>
      <c r="I951">
        <v>5.9409399530424803E-2</v>
      </c>
      <c r="J951">
        <v>5900.6023949694099</v>
      </c>
      <c r="K951">
        <v>0.80398991425129795</v>
      </c>
      <c r="L951">
        <v>5.9352582127418702E-2</v>
      </c>
      <c r="M951">
        <v>5900.8495682258899</v>
      </c>
      <c r="N951">
        <v>0.80404522492053698</v>
      </c>
      <c r="O951">
        <v>5.9394344855137303E-2</v>
      </c>
      <c r="P951">
        <v>5900.8566511354502</v>
      </c>
      <c r="Q951">
        <v>0.804139414496857</v>
      </c>
      <c r="R951">
        <v>5.9371835755246002E-2</v>
      </c>
    </row>
    <row r="952" spans="1:18" x14ac:dyDescent="0.25">
      <c r="A952">
        <v>4.75</v>
      </c>
      <c r="B952">
        <v>57.260817443310003</v>
      </c>
      <c r="C952">
        <v>13.597803476925501</v>
      </c>
      <c r="D952">
        <v>-9.6822764840035994E-3</v>
      </c>
      <c r="E952">
        <v>7.8552378186083599E-2</v>
      </c>
      <c r="F952">
        <v>1.56959488068969</v>
      </c>
      <c r="G952">
        <v>5900.6626255293904</v>
      </c>
      <c r="H952">
        <v>0.80400301964763998</v>
      </c>
      <c r="I952">
        <v>5.9401639220376098E-2</v>
      </c>
      <c r="J952">
        <v>5900.5838459487604</v>
      </c>
      <c r="K952">
        <v>0.80394499256904295</v>
      </c>
      <c r="L952">
        <v>5.9350925401926602E-2</v>
      </c>
      <c r="M952">
        <v>5900.8652155612099</v>
      </c>
      <c r="N952">
        <v>0.804012111887902</v>
      </c>
      <c r="O952">
        <v>5.93942802110708E-2</v>
      </c>
      <c r="P952">
        <v>5900.8358421814301</v>
      </c>
      <c r="Q952">
        <v>0.80409686463451402</v>
      </c>
      <c r="R952">
        <v>5.9359186190059102E-2</v>
      </c>
    </row>
    <row r="953" spans="1:18" x14ac:dyDescent="0.25">
      <c r="A953">
        <v>4.7549999999999999</v>
      </c>
      <c r="B953">
        <v>57.368685076745301</v>
      </c>
      <c r="C953">
        <v>13.6007706882964</v>
      </c>
      <c r="D953">
        <v>-9.6663682582866992E-3</v>
      </c>
      <c r="E953">
        <v>7.8556747911679395E-2</v>
      </c>
      <c r="F953">
        <v>1.5695971595506599</v>
      </c>
      <c r="G953">
        <v>5900.6832096254702</v>
      </c>
      <c r="H953">
        <v>0.80397373628788005</v>
      </c>
      <c r="I953">
        <v>5.9394172569943102E-2</v>
      </c>
      <c r="J953">
        <v>5900.6088797244602</v>
      </c>
      <c r="K953">
        <v>0.80390046967043405</v>
      </c>
      <c r="L953">
        <v>5.9394609821136798E-2</v>
      </c>
      <c r="M953">
        <v>5900.9446959897004</v>
      </c>
      <c r="N953">
        <v>0.80397944580332004</v>
      </c>
      <c r="O953">
        <v>5.9460350782554801E-2</v>
      </c>
      <c r="P953">
        <v>5900.8070363433399</v>
      </c>
      <c r="Q953">
        <v>0.80405099670793501</v>
      </c>
      <c r="R953">
        <v>5.9348624696861897E-2</v>
      </c>
    </row>
    <row r="954" spans="1:18" x14ac:dyDescent="0.25">
      <c r="A954">
        <v>4.76</v>
      </c>
      <c r="B954">
        <v>57.476557684806799</v>
      </c>
      <c r="C954">
        <v>13.6037344988807</v>
      </c>
      <c r="D954">
        <v>-9.6505976314290708E-3</v>
      </c>
      <c r="E954">
        <v>7.8561091822554899E-2</v>
      </c>
      <c r="F954">
        <v>1.56959944320002</v>
      </c>
      <c r="G954">
        <v>5900.6975134411996</v>
      </c>
      <c r="H954">
        <v>0.80394232577620095</v>
      </c>
      <c r="I954">
        <v>5.9386776940629597E-2</v>
      </c>
      <c r="J954">
        <v>5900.6250059493896</v>
      </c>
      <c r="K954">
        <v>0.80387116950219495</v>
      </c>
      <c r="L954">
        <v>5.9384622533559299E-2</v>
      </c>
      <c r="M954">
        <v>5901.0071524246996</v>
      </c>
      <c r="N954">
        <v>0.80396884996004603</v>
      </c>
      <c r="O954">
        <v>5.94436245617928E-2</v>
      </c>
      <c r="P954">
        <v>5900.7728934590004</v>
      </c>
      <c r="Q954">
        <v>0.80400261692760799</v>
      </c>
      <c r="R954">
        <v>5.9340602547991103E-2</v>
      </c>
    </row>
    <row r="955" spans="1:18" x14ac:dyDescent="0.25">
      <c r="A955">
        <v>4.7649999999999997</v>
      </c>
      <c r="B955">
        <v>57.584435208949301</v>
      </c>
      <c r="C955">
        <v>13.606696404584801</v>
      </c>
      <c r="D955">
        <v>-9.6349684176783908E-3</v>
      </c>
      <c r="E955">
        <v>7.8565437219298595E-2</v>
      </c>
      <c r="F955">
        <v>1.56960170824082</v>
      </c>
      <c r="G955">
        <v>5900.7056760818796</v>
      </c>
      <c r="H955">
        <v>0.80390889438842505</v>
      </c>
      <c r="I955">
        <v>5.9379326623095703E-2</v>
      </c>
      <c r="J955">
        <v>5900.6363349459198</v>
      </c>
      <c r="K955">
        <v>0.80383892886295905</v>
      </c>
      <c r="L955">
        <v>5.9378663148953098E-2</v>
      </c>
      <c r="M955">
        <v>5901.05701293321</v>
      </c>
      <c r="N955">
        <v>0.80395238218891996</v>
      </c>
      <c r="O955">
        <v>5.9430988786113803E-2</v>
      </c>
      <c r="P955">
        <v>5900.7358126364797</v>
      </c>
      <c r="Q955">
        <v>0.80395268247257201</v>
      </c>
      <c r="R955">
        <v>5.9334934601738498E-2</v>
      </c>
    </row>
    <row r="956" spans="1:18" x14ac:dyDescent="0.25">
      <c r="A956">
        <v>4.7699999999999996</v>
      </c>
      <c r="B956">
        <v>57.692317642671597</v>
      </c>
      <c r="C956">
        <v>13.6096553903415</v>
      </c>
      <c r="D956">
        <v>-9.6194413937219503E-3</v>
      </c>
      <c r="E956">
        <v>7.8569818641287606E-2</v>
      </c>
      <c r="F956">
        <v>1.5696039631457701</v>
      </c>
      <c r="G956">
        <v>5900.7081985386603</v>
      </c>
      <c r="H956">
        <v>0.80387351688265596</v>
      </c>
      <c r="I956">
        <v>5.9372207096152402E-2</v>
      </c>
      <c r="J956">
        <v>5900.6462802157403</v>
      </c>
      <c r="K956">
        <v>0.80380519458064803</v>
      </c>
      <c r="L956">
        <v>5.9376135947126901E-2</v>
      </c>
      <c r="M956">
        <v>5901.0969950209001</v>
      </c>
      <c r="N956">
        <v>0.80393161207459796</v>
      </c>
      <c r="O956">
        <v>5.9420794432825802E-2</v>
      </c>
      <c r="P956">
        <v>5900.6976152386897</v>
      </c>
      <c r="Q956">
        <v>0.80390203137896399</v>
      </c>
      <c r="R956">
        <v>5.9331093274935201E-2</v>
      </c>
    </row>
    <row r="957" spans="1:18" x14ac:dyDescent="0.25">
      <c r="A957">
        <v>4.7750000000000004</v>
      </c>
      <c r="B957">
        <v>57.8002049176729</v>
      </c>
      <c r="C957">
        <v>13.6126112702032</v>
      </c>
      <c r="D957">
        <v>-9.6039826306701104E-3</v>
      </c>
      <c r="E957">
        <v>7.8574267335040901E-2</v>
      </c>
      <c r="F957">
        <v>1.56960621346718</v>
      </c>
      <c r="G957">
        <v>5900.7064066479197</v>
      </c>
      <c r="H957">
        <v>0.80383637001726205</v>
      </c>
      <c r="I957">
        <v>5.9366300933076099E-2</v>
      </c>
      <c r="J957">
        <v>5900.6562015133604</v>
      </c>
      <c r="K957">
        <v>0.80377114068254496</v>
      </c>
      <c r="L957">
        <v>5.93749965777014E-2</v>
      </c>
      <c r="M957">
        <v>5901.1275279171696</v>
      </c>
      <c r="N957">
        <v>0.80390749058792499</v>
      </c>
      <c r="O957">
        <v>5.9410728664210002E-2</v>
      </c>
      <c r="P957">
        <v>5900.6615890018902</v>
      </c>
      <c r="Q957">
        <v>0.80385127813213597</v>
      </c>
      <c r="R957">
        <v>5.9330677245233901E-2</v>
      </c>
    </row>
    <row r="958" spans="1:18" x14ac:dyDescent="0.25">
      <c r="A958">
        <v>4.78</v>
      </c>
      <c r="B958">
        <v>57.9080970014343</v>
      </c>
      <c r="C958">
        <v>13.6155639253323</v>
      </c>
      <c r="D958">
        <v>-9.5885612808352307E-3</v>
      </c>
      <c r="E958">
        <v>7.8578810612120797E-2</v>
      </c>
      <c r="F958">
        <v>1.5696084640055801</v>
      </c>
      <c r="G958">
        <v>5900.7012201560501</v>
      </c>
      <c r="H958">
        <v>0.80379791614456997</v>
      </c>
      <c r="I958">
        <v>5.9361225449534198E-2</v>
      </c>
      <c r="J958">
        <v>5900.66701692068</v>
      </c>
      <c r="K958">
        <v>0.80373722958466398</v>
      </c>
      <c r="L958">
        <v>5.93748256896574E-2</v>
      </c>
      <c r="M958">
        <v>5901.1489906647803</v>
      </c>
      <c r="N958">
        <v>0.803880179105665</v>
      </c>
      <c r="O958">
        <v>5.94007533937084E-2</v>
      </c>
      <c r="P958">
        <v>5900.7843551986998</v>
      </c>
      <c r="Q958">
        <v>0.80380154059686204</v>
      </c>
      <c r="R958">
        <v>5.9494773456153699E-2</v>
      </c>
    </row>
    <row r="959" spans="1:18" x14ac:dyDescent="0.25">
      <c r="A959">
        <v>4.7850000000000001</v>
      </c>
      <c r="B959">
        <v>58.015993835407897</v>
      </c>
      <c r="C959">
        <v>13.6185133017163</v>
      </c>
      <c r="D959">
        <v>-9.5731483121764098E-3</v>
      </c>
      <c r="E959">
        <v>7.8583471309251599E-2</v>
      </c>
      <c r="F959">
        <v>1.5696107188005399</v>
      </c>
      <c r="G959">
        <v>5900.6933395339302</v>
      </c>
      <c r="H959">
        <v>0.80375847644451903</v>
      </c>
      <c r="I959">
        <v>5.9356780733393601E-2</v>
      </c>
      <c r="J959">
        <v>5900.6956830464296</v>
      </c>
      <c r="K959">
        <v>0.80370377030664897</v>
      </c>
      <c r="L959">
        <v>5.9392491446984698E-2</v>
      </c>
      <c r="M959">
        <v>5901.1617170630998</v>
      </c>
      <c r="N959">
        <v>0.80384982397138605</v>
      </c>
      <c r="O959">
        <v>5.9390834155896001E-2</v>
      </c>
      <c r="P959">
        <v>5900.86573727825</v>
      </c>
      <c r="Q959">
        <v>0.80380662472813402</v>
      </c>
      <c r="R959">
        <v>5.9453919448068202E-2</v>
      </c>
    </row>
    <row r="960" spans="1:18" x14ac:dyDescent="0.25">
      <c r="A960">
        <v>4.79</v>
      </c>
      <c r="B960">
        <v>58.123895387075699</v>
      </c>
      <c r="C960">
        <v>13.621461676190901</v>
      </c>
      <c r="D960">
        <v>-9.5577327176574398E-3</v>
      </c>
      <c r="E960">
        <v>7.8588264854958303E-2</v>
      </c>
      <c r="F960">
        <v>1.5696127859965501</v>
      </c>
      <c r="G960">
        <v>5900.6833869055999</v>
      </c>
      <c r="H960">
        <v>0.80371821800335796</v>
      </c>
      <c r="I960">
        <v>5.9352904826206497E-2</v>
      </c>
      <c r="J960">
        <v>5900.7207733588803</v>
      </c>
      <c r="K960">
        <v>0.80367650463182105</v>
      </c>
      <c r="L960">
        <v>5.9388248705070402E-2</v>
      </c>
      <c r="M960">
        <v>5901.1660051774998</v>
      </c>
      <c r="N960">
        <v>0.80381668992729904</v>
      </c>
      <c r="O960">
        <v>5.9380949784114803E-2</v>
      </c>
      <c r="P960">
        <v>5900.9188329545996</v>
      </c>
      <c r="Q960">
        <v>0.80379742909556895</v>
      </c>
      <c r="R960">
        <v>5.9425457929087003E-2</v>
      </c>
    </row>
    <row r="961" spans="1:18" x14ac:dyDescent="0.25">
      <c r="A961">
        <v>4.7949999999999999</v>
      </c>
      <c r="B961">
        <v>58.2318016401723</v>
      </c>
      <c r="C961">
        <v>13.624407800636501</v>
      </c>
      <c r="D961">
        <v>-9.5423367730022093E-3</v>
      </c>
      <c r="E961">
        <v>7.85931519789759E-2</v>
      </c>
      <c r="F961">
        <v>1.56961474451381</v>
      </c>
      <c r="G961">
        <v>5900.6746751581504</v>
      </c>
      <c r="H961">
        <v>0.80367742982711898</v>
      </c>
      <c r="I961">
        <v>5.9352445743017603E-2</v>
      </c>
      <c r="J961">
        <v>5900.74614878798</v>
      </c>
      <c r="K961">
        <v>0.80364808907720098</v>
      </c>
      <c r="L961">
        <v>5.9387945185451499E-2</v>
      </c>
      <c r="M961">
        <v>5901.1594881363399</v>
      </c>
      <c r="N961">
        <v>0.803780881380598</v>
      </c>
      <c r="O961">
        <v>5.93683120835687E-2</v>
      </c>
      <c r="P961">
        <v>5900.9509671293399</v>
      </c>
      <c r="Q961">
        <v>0.80377854787470804</v>
      </c>
      <c r="R961">
        <v>5.9403761267964102E-2</v>
      </c>
    </row>
    <row r="962" spans="1:18" x14ac:dyDescent="0.25">
      <c r="A962">
        <v>4.8</v>
      </c>
      <c r="B962">
        <v>58.3397125361561</v>
      </c>
      <c r="C962">
        <v>13.6273512330039</v>
      </c>
      <c r="D962">
        <v>-9.5269681152676308E-3</v>
      </c>
      <c r="E962">
        <v>7.8598097324735203E-2</v>
      </c>
      <c r="F962">
        <v>1.56961663175556</v>
      </c>
      <c r="G962">
        <v>5900.7319157973297</v>
      </c>
      <c r="H962">
        <v>0.80363726752567199</v>
      </c>
      <c r="I962">
        <v>5.9419973051961401E-2</v>
      </c>
      <c r="J962">
        <v>5900.82976953455</v>
      </c>
      <c r="K962">
        <v>0.80361987248773803</v>
      </c>
      <c r="L962">
        <v>5.9448505989337597E-2</v>
      </c>
      <c r="M962">
        <v>5901.1454477493999</v>
      </c>
      <c r="N962">
        <v>0.80374157696917903</v>
      </c>
      <c r="O962">
        <v>5.9358774206359897E-2</v>
      </c>
      <c r="P962">
        <v>5900.9652880830599</v>
      </c>
      <c r="Q962">
        <v>0.80375254593881895</v>
      </c>
      <c r="R962">
        <v>5.9384686374784702E-2</v>
      </c>
    </row>
    <row r="963" spans="1:18" x14ac:dyDescent="0.25">
      <c r="A963">
        <v>4.8049999999999997</v>
      </c>
      <c r="B963">
        <v>58.447628045759899</v>
      </c>
      <c r="C963">
        <v>13.6302917596482</v>
      </c>
      <c r="D963">
        <v>-9.51162791104322E-3</v>
      </c>
      <c r="E963">
        <v>7.8603073020087497E-2</v>
      </c>
      <c r="F963">
        <v>1.56961848907924</v>
      </c>
      <c r="G963">
        <v>5900.7729388233502</v>
      </c>
      <c r="H963">
        <v>0.80361997663812501</v>
      </c>
      <c r="I963">
        <v>5.9403399216829002E-2</v>
      </c>
      <c r="J963">
        <v>5900.8974284294</v>
      </c>
      <c r="K963">
        <v>0.80361178391617105</v>
      </c>
      <c r="L963">
        <v>5.9433069480391301E-2</v>
      </c>
      <c r="M963">
        <v>5901.1266019811001</v>
      </c>
      <c r="N963">
        <v>0.803699901326691</v>
      </c>
      <c r="O963">
        <v>5.9351851495694503E-2</v>
      </c>
      <c r="P963">
        <v>5900.9652509822199</v>
      </c>
      <c r="Q963">
        <v>0.80372053081900496</v>
      </c>
      <c r="R963">
        <v>5.93686596854709E-2</v>
      </c>
    </row>
    <row r="964" spans="1:18" x14ac:dyDescent="0.25">
      <c r="A964">
        <v>4.8099999999999996</v>
      </c>
      <c r="B964">
        <v>58.555548123448602</v>
      </c>
      <c r="C964">
        <v>13.633231023736499</v>
      </c>
      <c r="D964">
        <v>-9.49630267156331E-3</v>
      </c>
      <c r="E964">
        <v>7.8608056425421E-2</v>
      </c>
      <c r="F964">
        <v>1.5696205048921801</v>
      </c>
      <c r="G964">
        <v>5900.8026625869898</v>
      </c>
      <c r="H964">
        <v>0.80359725750752098</v>
      </c>
      <c r="I964">
        <v>5.93914630243709E-2</v>
      </c>
      <c r="J964">
        <v>5900.9525772884499</v>
      </c>
      <c r="K964">
        <v>0.80359828192817895</v>
      </c>
      <c r="L964">
        <v>5.942073653498E-2</v>
      </c>
      <c r="M964">
        <v>5901.1054101292902</v>
      </c>
      <c r="N964">
        <v>0.80365672143959399</v>
      </c>
      <c r="O964">
        <v>5.9347358936113002E-2</v>
      </c>
      <c r="P964">
        <v>5900.9543558321302</v>
      </c>
      <c r="Q964">
        <v>0.80368365183254598</v>
      </c>
      <c r="R964">
        <v>5.93558401830106E-2</v>
      </c>
    </row>
    <row r="965" spans="1:18" x14ac:dyDescent="0.25">
      <c r="A965">
        <v>4.8150000000000004</v>
      </c>
      <c r="B965">
        <v>58.663472743202902</v>
      </c>
      <c r="C965">
        <v>13.63616777483</v>
      </c>
      <c r="D965">
        <v>-9.4809938117199795E-3</v>
      </c>
      <c r="E965">
        <v>7.8613029185745198E-2</v>
      </c>
      <c r="F965">
        <v>1.5696226667845601</v>
      </c>
      <c r="G965">
        <v>5900.82232767183</v>
      </c>
      <c r="H965">
        <v>0.80357084536005896</v>
      </c>
      <c r="I965">
        <v>5.9380466043229697E-2</v>
      </c>
      <c r="J965">
        <v>5900.9951660525403</v>
      </c>
      <c r="K965">
        <v>0.80358059763074097</v>
      </c>
      <c r="L965">
        <v>5.9407945312148998E-2</v>
      </c>
      <c r="M965">
        <v>5901.1028416438303</v>
      </c>
      <c r="N965">
        <v>0.80361291414481995</v>
      </c>
      <c r="O965">
        <v>5.9364812810321597E-2</v>
      </c>
      <c r="P965">
        <v>5900.9379886175602</v>
      </c>
      <c r="Q965">
        <v>0.80364317024477405</v>
      </c>
      <c r="R965">
        <v>5.9348324744790001E-2</v>
      </c>
    </row>
    <row r="966" spans="1:18" x14ac:dyDescent="0.25">
      <c r="A966">
        <v>4.82</v>
      </c>
      <c r="B966">
        <v>58.771401865997397</v>
      </c>
      <c r="C966">
        <v>13.6391017325381</v>
      </c>
      <c r="D966">
        <v>-9.4656992816205803E-3</v>
      </c>
      <c r="E966">
        <v>7.8617976178769894E-2</v>
      </c>
      <c r="F966">
        <v>1.5696249648721801</v>
      </c>
      <c r="G966">
        <v>5900.8331889634801</v>
      </c>
      <c r="H966">
        <v>0.80354117623791699</v>
      </c>
      <c r="I966">
        <v>5.93704643279949E-2</v>
      </c>
      <c r="J966">
        <v>5901.0256383035503</v>
      </c>
      <c r="K966">
        <v>0.80355872741855905</v>
      </c>
      <c r="L966">
        <v>5.9395213020240499E-2</v>
      </c>
      <c r="M966">
        <v>5901.1000311798698</v>
      </c>
      <c r="N966">
        <v>0.80357568473480101</v>
      </c>
      <c r="O966">
        <v>5.9363075042922001E-2</v>
      </c>
      <c r="P966">
        <v>5900.9199879993303</v>
      </c>
      <c r="Q966">
        <v>0.80360096037034101</v>
      </c>
      <c r="R966">
        <v>5.9344665953145102E-2</v>
      </c>
    </row>
    <row r="967" spans="1:18" x14ac:dyDescent="0.25">
      <c r="A967">
        <v>4.8250000000000002</v>
      </c>
      <c r="B967">
        <v>58.879335439791802</v>
      </c>
      <c r="C967">
        <v>13.642032965786299</v>
      </c>
      <c r="D967">
        <v>-9.4504171332341902E-3</v>
      </c>
      <c r="E967">
        <v>7.8622885406304799E-2</v>
      </c>
      <c r="F967">
        <v>1.56962735760383</v>
      </c>
      <c r="G967">
        <v>5900.8365961793597</v>
      </c>
      <c r="H967">
        <v>0.803508677073974</v>
      </c>
      <c r="I967">
        <v>5.9361598428026199E-2</v>
      </c>
      <c r="J967">
        <v>5901.0445908741704</v>
      </c>
      <c r="K967">
        <v>0.80353282680725602</v>
      </c>
      <c r="L967">
        <v>5.9382715280912199E-2</v>
      </c>
      <c r="M967">
        <v>5901.1762654055901</v>
      </c>
      <c r="N967">
        <v>0.80353851680426502</v>
      </c>
      <c r="O967">
        <v>5.9444581184925502E-2</v>
      </c>
      <c r="P967">
        <v>5900.9030744392303</v>
      </c>
      <c r="Q967">
        <v>0.80355837352838499</v>
      </c>
      <c r="R967">
        <v>5.9343816570686797E-2</v>
      </c>
    </row>
    <row r="968" spans="1:18" x14ac:dyDescent="0.25">
      <c r="A968">
        <v>4.83</v>
      </c>
      <c r="B968">
        <v>58.987273432067198</v>
      </c>
      <c r="C968">
        <v>13.6449611959154</v>
      </c>
      <c r="D968">
        <v>-9.4351367300978695E-3</v>
      </c>
      <c r="E968">
        <v>7.8627753909205303E-2</v>
      </c>
      <c r="F968">
        <v>1.5696298230733201</v>
      </c>
      <c r="G968">
        <v>5900.8343514513499</v>
      </c>
      <c r="H968">
        <v>0.80347381700417497</v>
      </c>
      <c r="I968">
        <v>5.9354387749258199E-2</v>
      </c>
      <c r="J968">
        <v>5901.0531989923502</v>
      </c>
      <c r="K968">
        <v>0.80350311577451805</v>
      </c>
      <c r="L968">
        <v>5.9371079526372002E-2</v>
      </c>
      <c r="M968">
        <v>5901.2326260736199</v>
      </c>
      <c r="N968">
        <v>0.80352866210280705</v>
      </c>
      <c r="O968">
        <v>5.9424822262055602E-2</v>
      </c>
      <c r="P968">
        <v>5900.9375857452496</v>
      </c>
      <c r="Q968">
        <v>0.80351635623223705</v>
      </c>
      <c r="R968">
        <v>5.9395859964313201E-2</v>
      </c>
    </row>
    <row r="969" spans="1:18" x14ac:dyDescent="0.25">
      <c r="A969">
        <v>4.835</v>
      </c>
      <c r="B969">
        <v>59.095215790782802</v>
      </c>
      <c r="C969">
        <v>13.647887468630501</v>
      </c>
      <c r="D969">
        <v>-9.4198561393902397E-3</v>
      </c>
      <c r="E969">
        <v>7.8632579385512005E-2</v>
      </c>
      <c r="F969">
        <v>1.5696322380210099</v>
      </c>
      <c r="G969">
        <v>5900.8282212370495</v>
      </c>
      <c r="H969">
        <v>0.80343717426709704</v>
      </c>
      <c r="I969">
        <v>5.9348852383364903E-2</v>
      </c>
      <c r="J969">
        <v>5901.05277833318</v>
      </c>
      <c r="K969">
        <v>0.80346996870982401</v>
      </c>
      <c r="L969">
        <v>5.9360490709808297E-2</v>
      </c>
      <c r="M969">
        <v>5901.2748737414304</v>
      </c>
      <c r="N969">
        <v>0.80351198956736702</v>
      </c>
      <c r="O969">
        <v>5.9410460925930698E-2</v>
      </c>
      <c r="P969">
        <v>5900.9605047323003</v>
      </c>
      <c r="Q969">
        <v>0.803492275077341</v>
      </c>
      <c r="R969">
        <v>5.9383433845596897E-2</v>
      </c>
    </row>
    <row r="970" spans="1:18" x14ac:dyDescent="0.25">
      <c r="A970">
        <v>4.84</v>
      </c>
      <c r="B970">
        <v>59.203162496426302</v>
      </c>
      <c r="C970">
        <v>13.6508117202634</v>
      </c>
      <c r="D970">
        <v>-9.4045441161546301E-3</v>
      </c>
      <c r="E970">
        <v>7.8637387344664703E-2</v>
      </c>
      <c r="F970">
        <v>1.56963454111291</v>
      </c>
      <c r="G970">
        <v>5900.8212999078996</v>
      </c>
      <c r="H970">
        <v>0.80339934845542404</v>
      </c>
      <c r="I970">
        <v>5.9346444067687999E-2</v>
      </c>
      <c r="J970">
        <v>5901.0461693186598</v>
      </c>
      <c r="K970">
        <v>0.80343384351774605</v>
      </c>
      <c r="L970">
        <v>5.9352593053034003E-2</v>
      </c>
      <c r="M970">
        <v>5901.3055881704804</v>
      </c>
      <c r="N970">
        <v>0.80349057589672701</v>
      </c>
      <c r="O970">
        <v>5.9398349814816502E-2</v>
      </c>
      <c r="P970">
        <v>5900.97462307351</v>
      </c>
      <c r="Q970">
        <v>0.80346437786118796</v>
      </c>
      <c r="R970">
        <v>5.9373565133176001E-2</v>
      </c>
    </row>
    <row r="971" spans="1:18" x14ac:dyDescent="0.25">
      <c r="A971">
        <v>4.8449999999999998</v>
      </c>
      <c r="B971">
        <v>59.311113509970198</v>
      </c>
      <c r="C971">
        <v>13.6537333195604</v>
      </c>
      <c r="D971">
        <v>-9.3891890317870201E-3</v>
      </c>
      <c r="E971">
        <v>7.86421817537893E-2</v>
      </c>
      <c r="F971">
        <v>1.5696367463948999</v>
      </c>
      <c r="G971">
        <v>5900.8647410332696</v>
      </c>
      <c r="H971">
        <v>0.80336141682361595</v>
      </c>
      <c r="I971">
        <v>5.9397721713196398E-2</v>
      </c>
      <c r="J971">
        <v>5901.0363913430301</v>
      </c>
      <c r="K971">
        <v>0.80339574455053497</v>
      </c>
      <c r="L971">
        <v>5.9347668486356503E-2</v>
      </c>
      <c r="M971">
        <v>5901.3241136043498</v>
      </c>
      <c r="N971">
        <v>0.80346533245665497</v>
      </c>
      <c r="O971">
        <v>5.9385177184688998E-2</v>
      </c>
      <c r="P971">
        <v>5900.9831518116598</v>
      </c>
      <c r="Q971">
        <v>0.80343364142073703</v>
      </c>
      <c r="R971">
        <v>5.9366786234494498E-2</v>
      </c>
    </row>
    <row r="972" spans="1:18" x14ac:dyDescent="0.25">
      <c r="A972">
        <v>4.8499999999999996</v>
      </c>
      <c r="B972">
        <v>59.419068776124703</v>
      </c>
      <c r="C972">
        <v>13.6566520671762</v>
      </c>
      <c r="D972">
        <v>-9.3737818168026302E-3</v>
      </c>
      <c r="E972">
        <v>7.8646967352808295E-2</v>
      </c>
      <c r="F972">
        <v>1.56963886858168</v>
      </c>
      <c r="G972">
        <v>5900.8973074181204</v>
      </c>
      <c r="H972">
        <v>0.803340953067184</v>
      </c>
      <c r="I972">
        <v>5.9386361159070998E-2</v>
      </c>
      <c r="J972">
        <v>5901.0255079652798</v>
      </c>
      <c r="K972">
        <v>0.80335672295937999</v>
      </c>
      <c r="L972">
        <v>5.9344812766529503E-2</v>
      </c>
      <c r="M972">
        <v>5901.3316925282497</v>
      </c>
      <c r="N972">
        <v>0.80343604424272597</v>
      </c>
      <c r="O972">
        <v>5.9372915127667E-2</v>
      </c>
      <c r="P972">
        <v>5900.9874438922197</v>
      </c>
      <c r="Q972">
        <v>0.80340117146874201</v>
      </c>
      <c r="R972">
        <v>5.9361251533498097E-2</v>
      </c>
    </row>
    <row r="973" spans="1:18" x14ac:dyDescent="0.25">
      <c r="A973">
        <v>4.8550000000000004</v>
      </c>
      <c r="B973">
        <v>59.527028268873202</v>
      </c>
      <c r="C973">
        <v>13.6595685567678</v>
      </c>
      <c r="D973">
        <v>-9.3583110179157603E-3</v>
      </c>
      <c r="E973">
        <v>7.86517503653687E-2</v>
      </c>
      <c r="F973">
        <v>1.5696409879558</v>
      </c>
      <c r="G973">
        <v>5900.9235798277296</v>
      </c>
      <c r="H973">
        <v>0.80331682356490297</v>
      </c>
      <c r="I973">
        <v>5.9379456377106003E-2</v>
      </c>
      <c r="J973">
        <v>5901.0148728650502</v>
      </c>
      <c r="K973">
        <v>0.80331753969129005</v>
      </c>
      <c r="L973">
        <v>5.9343349962198602E-2</v>
      </c>
      <c r="M973">
        <v>5901.3296216653698</v>
      </c>
      <c r="N973">
        <v>0.80340312655804402</v>
      </c>
      <c r="O973">
        <v>5.9361660934555603E-2</v>
      </c>
      <c r="P973">
        <v>5900.98879999365</v>
      </c>
      <c r="Q973">
        <v>0.803367402833705</v>
      </c>
      <c r="R973">
        <v>5.9356949382995301E-2</v>
      </c>
    </row>
    <row r="974" spans="1:18" x14ac:dyDescent="0.25">
      <c r="A974">
        <v>4.8600000000000003</v>
      </c>
      <c r="B974">
        <v>59.634991945932697</v>
      </c>
      <c r="C974">
        <v>13.6624822486034</v>
      </c>
      <c r="D974">
        <v>-9.3427911830859401E-3</v>
      </c>
      <c r="E974">
        <v>7.86565518129686E-2</v>
      </c>
      <c r="F974">
        <v>1.5696431084098801</v>
      </c>
      <c r="G974">
        <v>5900.9457225019096</v>
      </c>
      <c r="H974">
        <v>0.803290631343062</v>
      </c>
      <c r="I974">
        <v>5.9374621330083102E-2</v>
      </c>
      <c r="J974">
        <v>5901.0044166615698</v>
      </c>
      <c r="K974">
        <v>0.80327866117774505</v>
      </c>
      <c r="L974">
        <v>5.9341830304520303E-2</v>
      </c>
      <c r="M974">
        <v>5901.3201417554701</v>
      </c>
      <c r="N974">
        <v>0.80336704958888205</v>
      </c>
      <c r="O974">
        <v>5.9352449204326897E-2</v>
      </c>
      <c r="P974">
        <v>5900.9893555074104</v>
      </c>
      <c r="Q974">
        <v>0.80333278845571499</v>
      </c>
      <c r="R974">
        <v>5.9354798970163797E-2</v>
      </c>
    </row>
    <row r="975" spans="1:18" x14ac:dyDescent="0.25">
      <c r="A975">
        <v>4.8650000000000002</v>
      </c>
      <c r="B975">
        <v>59.742959765025901</v>
      </c>
      <c r="C975">
        <v>13.6653930274299</v>
      </c>
      <c r="D975">
        <v>-9.3272353711794601E-3</v>
      </c>
      <c r="E975">
        <v>7.8661387196279894E-2</v>
      </c>
      <c r="F975">
        <v>1.56964523857273</v>
      </c>
      <c r="G975">
        <v>5900.9640547320696</v>
      </c>
      <c r="H975">
        <v>0.80326313100984403</v>
      </c>
      <c r="I975">
        <v>5.9369990255618101E-2</v>
      </c>
      <c r="J975">
        <v>5900.9952752610698</v>
      </c>
      <c r="K975">
        <v>0.80324005578964597</v>
      </c>
      <c r="L975">
        <v>5.9341516708405803E-2</v>
      </c>
      <c r="M975">
        <v>5901.3051499029098</v>
      </c>
      <c r="N975">
        <v>0.80332859415201796</v>
      </c>
      <c r="O975">
        <v>5.9344992900687003E-2</v>
      </c>
      <c r="P975">
        <v>5900.9906210256804</v>
      </c>
      <c r="Q975">
        <v>0.80329805446476499</v>
      </c>
      <c r="R975">
        <v>5.9354213928941198E-2</v>
      </c>
    </row>
    <row r="976" spans="1:18" x14ac:dyDescent="0.25">
      <c r="A976">
        <v>4.87</v>
      </c>
      <c r="B976">
        <v>59.850931680619098</v>
      </c>
      <c r="C976">
        <v>13.6683008213616</v>
      </c>
      <c r="D976">
        <v>-9.3116568108820401E-3</v>
      </c>
      <c r="E976">
        <v>7.8666267388801905E-2</v>
      </c>
      <c r="F976">
        <v>1.5696473840301901</v>
      </c>
      <c r="G976">
        <v>5900.9787542495997</v>
      </c>
      <c r="H976">
        <v>0.80323443929092497</v>
      </c>
      <c r="I976">
        <v>5.93654252425578E-2</v>
      </c>
      <c r="J976">
        <v>5901.01800668735</v>
      </c>
      <c r="K976">
        <v>0.80320210819752602</v>
      </c>
      <c r="L976">
        <v>5.9373337203038903E-2</v>
      </c>
      <c r="M976">
        <v>5901.2863493792702</v>
      </c>
      <c r="N976">
        <v>0.80328842184219096</v>
      </c>
      <c r="O976">
        <v>5.9339150963627102E-2</v>
      </c>
      <c r="P976">
        <v>5901.0242469068398</v>
      </c>
      <c r="Q976">
        <v>0.80326371160629195</v>
      </c>
      <c r="R976">
        <v>5.9386887919775401E-2</v>
      </c>
    </row>
    <row r="977" spans="1:18" x14ac:dyDescent="0.25">
      <c r="A977">
        <v>4.875</v>
      </c>
      <c r="B977">
        <v>59.958907650432899</v>
      </c>
      <c r="C977">
        <v>13.671205602739301</v>
      </c>
      <c r="D977">
        <v>-9.2960695627433403E-3</v>
      </c>
      <c r="E977">
        <v>7.8671199557022606E-2</v>
      </c>
      <c r="F977">
        <v>1.5696495481864099</v>
      </c>
      <c r="G977">
        <v>5900.9899020431703</v>
      </c>
      <c r="H977">
        <v>0.80320462434149198</v>
      </c>
      <c r="I977">
        <v>5.9360830800070201E-2</v>
      </c>
      <c r="J977">
        <v>5901.0337709347496</v>
      </c>
      <c r="K977">
        <v>0.80317530870730403</v>
      </c>
      <c r="L977">
        <v>5.9365428838047199E-2</v>
      </c>
      <c r="M977">
        <v>5901.2652601698001</v>
      </c>
      <c r="N977">
        <v>0.80324712601687798</v>
      </c>
      <c r="O977">
        <v>5.9334786987446098E-2</v>
      </c>
      <c r="P977">
        <v>5901.0507304729599</v>
      </c>
      <c r="Q977">
        <v>0.80324062479099101</v>
      </c>
      <c r="R977">
        <v>5.9379151266109403E-2</v>
      </c>
    </row>
    <row r="978" spans="1:18" x14ac:dyDescent="0.25">
      <c r="A978">
        <v>4.88</v>
      </c>
      <c r="B978">
        <v>60.066887632188099</v>
      </c>
      <c r="C978">
        <v>13.6741082711264</v>
      </c>
      <c r="D978">
        <v>-9.28048819361732E-3</v>
      </c>
      <c r="E978">
        <v>7.8676186986622598E-2</v>
      </c>
      <c r="F978">
        <v>1.5696517311114999</v>
      </c>
      <c r="G978">
        <v>5900.9975195072202</v>
      </c>
      <c r="H978">
        <v>0.80317373125161995</v>
      </c>
      <c r="I978">
        <v>5.9356147636998098E-2</v>
      </c>
      <c r="J978">
        <v>5901.0450547502896</v>
      </c>
      <c r="K978">
        <v>0.80314623377481098</v>
      </c>
      <c r="L978">
        <v>5.9359907523819901E-2</v>
      </c>
      <c r="M978">
        <v>5901.2432323934399</v>
      </c>
      <c r="N978">
        <v>0.80320524659037695</v>
      </c>
      <c r="O978">
        <v>5.9331772989847202E-2</v>
      </c>
      <c r="P978">
        <v>5901.0726539858097</v>
      </c>
      <c r="Q978">
        <v>0.80321514198907296</v>
      </c>
      <c r="R978">
        <v>5.9373894013255199E-2</v>
      </c>
    </row>
    <row r="979" spans="1:18" x14ac:dyDescent="0.25">
      <c r="A979">
        <v>4.8849999999999998</v>
      </c>
      <c r="B979">
        <v>60.174871586854202</v>
      </c>
      <c r="C979">
        <v>13.6770082689379</v>
      </c>
      <c r="D979">
        <v>-9.26492742141268E-3</v>
      </c>
      <c r="E979">
        <v>7.8681209212098605E-2</v>
      </c>
      <c r="F979">
        <v>1.5696539325054299</v>
      </c>
      <c r="G979">
        <v>5901.0016699201497</v>
      </c>
      <c r="H979">
        <v>0.80314178428782101</v>
      </c>
      <c r="I979">
        <v>5.93514210433332E-2</v>
      </c>
      <c r="J979">
        <v>5901.0537452990102</v>
      </c>
      <c r="K979">
        <v>0.80311576413182095</v>
      </c>
      <c r="L979">
        <v>5.9356226114740597E-2</v>
      </c>
      <c r="M979">
        <v>5901.2214402155896</v>
      </c>
      <c r="N979">
        <v>0.803163261855799</v>
      </c>
      <c r="O979">
        <v>5.9329968915861502E-2</v>
      </c>
      <c r="P979">
        <v>5901.0917629431697</v>
      </c>
      <c r="Q979">
        <v>0.80318817920172203</v>
      </c>
      <c r="R979">
        <v>5.9370323220610297E-2</v>
      </c>
    </row>
    <row r="980" spans="1:18" x14ac:dyDescent="0.25">
      <c r="A980">
        <v>4.8899999999999997</v>
      </c>
      <c r="B980">
        <v>60.282859485165297</v>
      </c>
      <c r="C980">
        <v>13.679905510463101</v>
      </c>
      <c r="D980">
        <v>-9.2494015290646905E-3</v>
      </c>
      <c r="E980">
        <v>7.8686248579967893E-2</v>
      </c>
      <c r="F980">
        <v>1.56965614981909</v>
      </c>
      <c r="G980">
        <v>5901.0031916139496</v>
      </c>
      <c r="H980">
        <v>0.80310880896849901</v>
      </c>
      <c r="I980">
        <v>5.93474669844338E-2</v>
      </c>
      <c r="J980">
        <v>5901.0605430996002</v>
      </c>
      <c r="K980">
        <v>0.80308455456279504</v>
      </c>
      <c r="L980">
        <v>5.93532007232817E-2</v>
      </c>
      <c r="M980">
        <v>5901.21581859864</v>
      </c>
      <c r="N980">
        <v>0.80312157481913704</v>
      </c>
      <c r="O980">
        <v>5.9344911510147799E-2</v>
      </c>
      <c r="P980">
        <v>5901.10842957146</v>
      </c>
      <c r="Q980">
        <v>0.80316034665846503</v>
      </c>
      <c r="R980">
        <v>5.9367054570454603E-2</v>
      </c>
    </row>
    <row r="981" spans="1:18" x14ac:dyDescent="0.25">
      <c r="A981">
        <v>4.8949999999999996</v>
      </c>
      <c r="B981">
        <v>60.390851271827998</v>
      </c>
      <c r="C981">
        <v>13.682799953286899</v>
      </c>
      <c r="D981">
        <v>-9.2339238986080003E-3</v>
      </c>
      <c r="E981">
        <v>7.8691289109395296E-2</v>
      </c>
      <c r="F981">
        <v>1.56965837932845</v>
      </c>
      <c r="G981">
        <v>5901.0027323875502</v>
      </c>
      <c r="H981">
        <v>0.80307509787637699</v>
      </c>
      <c r="I981">
        <v>5.9344113023653902E-2</v>
      </c>
      <c r="J981">
        <v>5901.06606351342</v>
      </c>
      <c r="K981">
        <v>0.80305284800255305</v>
      </c>
      <c r="L981">
        <v>5.93507649552465E-2</v>
      </c>
      <c r="M981">
        <v>5901.2090038284696</v>
      </c>
      <c r="N981">
        <v>0.80308565832120404</v>
      </c>
      <c r="O981">
        <v>5.9342159671503802E-2</v>
      </c>
      <c r="P981">
        <v>5901.1228117713299</v>
      </c>
      <c r="Q981">
        <v>0.803131780291234</v>
      </c>
      <c r="R981">
        <v>5.9363875512359499E-2</v>
      </c>
    </row>
    <row r="982" spans="1:18" x14ac:dyDescent="0.25">
      <c r="A982">
        <v>4.9000000000000004</v>
      </c>
      <c r="B982">
        <v>60.498846911070302</v>
      </c>
      <c r="C982">
        <v>13.6856917927601</v>
      </c>
      <c r="D982">
        <v>-9.2185079817735192E-3</v>
      </c>
      <c r="E982">
        <v>7.8696315470682399E-2</v>
      </c>
      <c r="F982">
        <v>1.56966059845336</v>
      </c>
      <c r="G982">
        <v>5901.0008504490897</v>
      </c>
      <c r="H982">
        <v>0.80304086969774802</v>
      </c>
      <c r="I982">
        <v>5.9341286164240302E-2</v>
      </c>
      <c r="J982">
        <v>5901.0708240662398</v>
      </c>
      <c r="K982">
        <v>0.80302085008684898</v>
      </c>
      <c r="L982">
        <v>5.9348836026815399E-2</v>
      </c>
      <c r="M982">
        <v>5901.2029691990801</v>
      </c>
      <c r="N982">
        <v>0.80304951661992097</v>
      </c>
      <c r="O982">
        <v>5.9341447293881799E-2</v>
      </c>
      <c r="P982">
        <v>5901.1348875855201</v>
      </c>
      <c r="Q982">
        <v>0.80310255531491603</v>
      </c>
      <c r="R982">
        <v>5.9360603129349203E-2</v>
      </c>
    </row>
    <row r="983" spans="1:18" x14ac:dyDescent="0.25">
      <c r="A983">
        <v>4.9050000000000002</v>
      </c>
      <c r="B983">
        <v>60.606846360609801</v>
      </c>
      <c r="C983">
        <v>13.688580907424599</v>
      </c>
      <c r="D983">
        <v>-9.2031589131678793E-3</v>
      </c>
      <c r="E983">
        <v>7.8701318678925797E-2</v>
      </c>
      <c r="F983">
        <v>1.5696628077414101</v>
      </c>
      <c r="G983">
        <v>5900.9983284099499</v>
      </c>
      <c r="H983">
        <v>0.80300632239108605</v>
      </c>
      <c r="I983">
        <v>5.9339240506063297E-2</v>
      </c>
      <c r="J983">
        <v>5901.0754855250498</v>
      </c>
      <c r="K983">
        <v>0.80298874299484901</v>
      </c>
      <c r="L983">
        <v>5.93475814301892E-2</v>
      </c>
      <c r="M983">
        <v>5901.2343363085001</v>
      </c>
      <c r="N983">
        <v>0.80301383115109004</v>
      </c>
      <c r="O983">
        <v>5.9379218530139201E-2</v>
      </c>
      <c r="P983">
        <v>5901.14424962045</v>
      </c>
      <c r="Q983">
        <v>0.80307267121817005</v>
      </c>
      <c r="R983">
        <v>5.9356832268933998E-2</v>
      </c>
    </row>
    <row r="984" spans="1:18" x14ac:dyDescent="0.25">
      <c r="A984">
        <v>4.91</v>
      </c>
      <c r="B984">
        <v>60.7148495781666</v>
      </c>
      <c r="C984">
        <v>13.6914672905254</v>
      </c>
      <c r="D984">
        <v>-9.1878812906021293E-3</v>
      </c>
      <c r="E984">
        <v>7.8706289860545897E-2</v>
      </c>
      <c r="F984">
        <v>1.56966500624608</v>
      </c>
      <c r="G984">
        <v>5900.9957718041796</v>
      </c>
      <c r="H984">
        <v>0.80297172695442998</v>
      </c>
      <c r="I984">
        <v>5.9337815819936503E-2</v>
      </c>
      <c r="J984">
        <v>5901.08047555956</v>
      </c>
      <c r="K984">
        <v>0.80295675419258095</v>
      </c>
      <c r="L984">
        <v>5.9346778071305797E-2</v>
      </c>
      <c r="M984">
        <v>5901.2571479712296</v>
      </c>
      <c r="N984">
        <v>0.80299117860892899</v>
      </c>
      <c r="O984">
        <v>5.9369967193562398E-2</v>
      </c>
      <c r="P984">
        <v>5901.1509233364304</v>
      </c>
      <c r="Q984">
        <v>0.80304199382192598</v>
      </c>
      <c r="R984">
        <v>5.9353004282600402E-2</v>
      </c>
    </row>
    <row r="985" spans="1:18" x14ac:dyDescent="0.25">
      <c r="A985">
        <v>4.915</v>
      </c>
      <c r="B985">
        <v>60.822856534474198</v>
      </c>
      <c r="C985">
        <v>13.6943514838854</v>
      </c>
      <c r="D985">
        <v>-9.17268187588627E-3</v>
      </c>
      <c r="E985">
        <v>7.8711220641971405E-2</v>
      </c>
      <c r="F985">
        <v>1.5696671492831</v>
      </c>
      <c r="G985">
        <v>5900.9936652210599</v>
      </c>
      <c r="H985">
        <v>0.80293727454479003</v>
      </c>
      <c r="I985">
        <v>5.9336904334555601E-2</v>
      </c>
      <c r="J985">
        <v>5901.0860602996399</v>
      </c>
      <c r="K985">
        <v>0.80292501241544001</v>
      </c>
      <c r="L985">
        <v>5.93462696888074E-2</v>
      </c>
      <c r="M985">
        <v>5901.2744586123099</v>
      </c>
      <c r="N985">
        <v>0.80296569965190301</v>
      </c>
      <c r="O985">
        <v>5.9363646830415097E-2</v>
      </c>
      <c r="P985">
        <v>5901.15490052524</v>
      </c>
      <c r="Q985">
        <v>0.80301056918592795</v>
      </c>
      <c r="R985">
        <v>5.9349085995702398E-2</v>
      </c>
    </row>
    <row r="986" spans="1:18" x14ac:dyDescent="0.25">
      <c r="A986">
        <v>4.92</v>
      </c>
      <c r="B986">
        <v>60.930867187248701</v>
      </c>
      <c r="C986">
        <v>13.6972331670018</v>
      </c>
      <c r="D986">
        <v>-9.1575493424888004E-3</v>
      </c>
      <c r="E986">
        <v>7.8716116359384997E-2</v>
      </c>
      <c r="F986">
        <v>1.56966925017334</v>
      </c>
      <c r="G986">
        <v>5901.0034230843403</v>
      </c>
      <c r="H986">
        <v>0.80290314232594395</v>
      </c>
      <c r="I986">
        <v>5.9347997810071697E-2</v>
      </c>
      <c r="J986">
        <v>5901.1073957774297</v>
      </c>
      <c r="K986">
        <v>0.802893618957499</v>
      </c>
      <c r="L986">
        <v>5.9361698889781898E-2</v>
      </c>
      <c r="M986">
        <v>5901.2879505328401</v>
      </c>
      <c r="N986">
        <v>0.80293846213362097</v>
      </c>
      <c r="O986">
        <v>5.9358917443859301E-2</v>
      </c>
      <c r="P986">
        <v>5901.1555864689699</v>
      </c>
      <c r="Q986">
        <v>0.802978396600182</v>
      </c>
      <c r="R986">
        <v>5.9344461411933697E-2</v>
      </c>
    </row>
    <row r="987" spans="1:18" x14ac:dyDescent="0.25">
      <c r="A987">
        <v>4.9249999999999998</v>
      </c>
      <c r="B987">
        <v>61.038881490958801</v>
      </c>
      <c r="C987">
        <v>13.700112312489299</v>
      </c>
      <c r="D987">
        <v>-9.1424744605263595E-3</v>
      </c>
      <c r="E987">
        <v>7.8720980291517306E-2</v>
      </c>
      <c r="F987">
        <v>1.56967132005784</v>
      </c>
      <c r="G987">
        <v>5901.0119165644201</v>
      </c>
      <c r="H987">
        <v>0.80287325167497203</v>
      </c>
      <c r="I987">
        <v>5.9345701200495003E-2</v>
      </c>
      <c r="J987">
        <v>5901.1258578496499</v>
      </c>
      <c r="K987">
        <v>0.80286778015806803</v>
      </c>
      <c r="L987">
        <v>5.9358094476042303E-2</v>
      </c>
      <c r="M987">
        <v>5901.2982326718802</v>
      </c>
      <c r="N987">
        <v>0.80291004860229698</v>
      </c>
      <c r="O987">
        <v>5.9354707281683003E-2</v>
      </c>
      <c r="P987">
        <v>5901.1536784014597</v>
      </c>
      <c r="Q987">
        <v>0.80294526842288005</v>
      </c>
      <c r="R987">
        <v>5.93404674453442E-2</v>
      </c>
    </row>
    <row r="988" spans="1:18" x14ac:dyDescent="0.25">
      <c r="A988">
        <v>4.93</v>
      </c>
      <c r="B988">
        <v>61.1468994130814</v>
      </c>
      <c r="C988">
        <v>13.7029892747353</v>
      </c>
      <c r="D988">
        <v>-9.1274464151972698E-3</v>
      </c>
      <c r="E988">
        <v>7.8725814930841104E-2</v>
      </c>
      <c r="F988">
        <v>1.5696734020894201</v>
      </c>
      <c r="G988">
        <v>5901.0201510920597</v>
      </c>
      <c r="H988">
        <v>0.80284308575858099</v>
      </c>
      <c r="I988">
        <v>5.93444245328731E-2</v>
      </c>
      <c r="J988">
        <v>5901.1424908566596</v>
      </c>
      <c r="K988">
        <v>0.80284108119950903</v>
      </c>
      <c r="L988">
        <v>5.93554970422073E-2</v>
      </c>
      <c r="M988">
        <v>5901.3059943901599</v>
      </c>
      <c r="N988">
        <v>0.80288065680375598</v>
      </c>
      <c r="O988">
        <v>5.9351120317139003E-2</v>
      </c>
      <c r="P988">
        <v>5901.1498478912099</v>
      </c>
      <c r="Q988">
        <v>0.80291141098226904</v>
      </c>
      <c r="R988">
        <v>5.9337099500506398E-2</v>
      </c>
    </row>
    <row r="989" spans="1:18" x14ac:dyDescent="0.25">
      <c r="A989">
        <v>4.9349999999999996</v>
      </c>
      <c r="B989">
        <v>61.254920917843002</v>
      </c>
      <c r="C989">
        <v>13.7058638190269</v>
      </c>
      <c r="D989">
        <v>-9.1124565334131501E-3</v>
      </c>
      <c r="E989">
        <v>7.8730620940447096E-2</v>
      </c>
      <c r="F989">
        <v>1.5696754988224599</v>
      </c>
      <c r="G989">
        <v>5901.0282761417702</v>
      </c>
      <c r="H989">
        <v>0.80281299562392605</v>
      </c>
      <c r="I989">
        <v>5.9343302224323102E-2</v>
      </c>
      <c r="J989">
        <v>5901.1574304699698</v>
      </c>
      <c r="K989">
        <v>0.80281389115165502</v>
      </c>
      <c r="L989">
        <v>5.9352987091866899E-2</v>
      </c>
      <c r="M989">
        <v>5901.3123763992899</v>
      </c>
      <c r="N989">
        <v>0.80285053256625505</v>
      </c>
      <c r="O989">
        <v>5.9348653354518797E-2</v>
      </c>
      <c r="P989">
        <v>5901.1452317573303</v>
      </c>
      <c r="Q989">
        <v>0.80287706201943299</v>
      </c>
      <c r="R989">
        <v>5.9334868302638698E-2</v>
      </c>
    </row>
    <row r="990" spans="1:18" x14ac:dyDescent="0.25">
      <c r="A990">
        <v>4.9400000000000004</v>
      </c>
      <c r="B990">
        <v>61.362945962961</v>
      </c>
      <c r="C990">
        <v>13.708735911343</v>
      </c>
      <c r="D990">
        <v>-9.0974968805503705E-3</v>
      </c>
      <c r="E990">
        <v>7.8735399291420899E-2</v>
      </c>
      <c r="F990">
        <v>1.5696776135994599</v>
      </c>
      <c r="G990">
        <v>5901.0364888191598</v>
      </c>
      <c r="H990">
        <v>0.80278303144749497</v>
      </c>
      <c r="I990">
        <v>5.9342389134850702E-2</v>
      </c>
      <c r="J990">
        <v>5901.1706474086895</v>
      </c>
      <c r="K990">
        <v>0.80278625996600195</v>
      </c>
      <c r="L990">
        <v>5.93503959959122E-2</v>
      </c>
      <c r="M990">
        <v>5901.3182034139099</v>
      </c>
      <c r="N990">
        <v>0.80282006977425102</v>
      </c>
      <c r="O990">
        <v>5.9347012015811502E-2</v>
      </c>
      <c r="P990">
        <v>5901.14074079701</v>
      </c>
      <c r="Q990">
        <v>0.80284261216840302</v>
      </c>
      <c r="R990">
        <v>5.9333573745612302E-2</v>
      </c>
    </row>
    <row r="991" spans="1:18" x14ac:dyDescent="0.25">
      <c r="A991">
        <v>4.9450000000000003</v>
      </c>
      <c r="B991">
        <v>61.470974512661897</v>
      </c>
      <c r="C991">
        <v>13.711605548707301</v>
      </c>
      <c r="D991">
        <v>-9.0825604825129202E-3</v>
      </c>
      <c r="E991">
        <v>7.8740151321695095E-2</v>
      </c>
      <c r="F991">
        <v>1.5696797476806801</v>
      </c>
      <c r="G991">
        <v>5901.04489182016</v>
      </c>
      <c r="H991">
        <v>0.80275325868150205</v>
      </c>
      <c r="I991">
        <v>5.9341592511034297E-2</v>
      </c>
      <c r="J991">
        <v>5901.1820939892496</v>
      </c>
      <c r="K991">
        <v>0.80275817985789499</v>
      </c>
      <c r="L991">
        <v>5.9347703557449498E-2</v>
      </c>
      <c r="M991">
        <v>5901.3240748891103</v>
      </c>
      <c r="N991">
        <v>0.80278955265803797</v>
      </c>
      <c r="O991">
        <v>5.93459868101004E-2</v>
      </c>
      <c r="P991">
        <v>5901.1371128605797</v>
      </c>
      <c r="Q991">
        <v>0.80280837333468802</v>
      </c>
      <c r="R991">
        <v>5.9333064012519303E-2</v>
      </c>
    </row>
    <row r="992" spans="1:18" x14ac:dyDescent="0.25">
      <c r="A992">
        <v>4.95</v>
      </c>
      <c r="B992">
        <v>61.579006521412403</v>
      </c>
      <c r="C992">
        <v>13.714472733581699</v>
      </c>
      <c r="D992">
        <v>-9.0676413106919995E-3</v>
      </c>
      <c r="E992">
        <v>7.8744878595465403E-2</v>
      </c>
      <c r="F992">
        <v>1.56968189998805</v>
      </c>
      <c r="G992">
        <v>5901.0535461578102</v>
      </c>
      <c r="H992">
        <v>0.80272370977649199</v>
      </c>
      <c r="I992">
        <v>5.9340871848425E-2</v>
      </c>
      <c r="J992">
        <v>5901.1917514561001</v>
      </c>
      <c r="K992">
        <v>0.80272963673187303</v>
      </c>
      <c r="L992">
        <v>5.9344938673070398E-2</v>
      </c>
      <c r="M992">
        <v>5901.33038525761</v>
      </c>
      <c r="N992">
        <v>0.80275918788812906</v>
      </c>
      <c r="O992">
        <v>5.9345382114488698E-2</v>
      </c>
      <c r="P992">
        <v>5901.14336021697</v>
      </c>
      <c r="Q992">
        <v>0.80277459760761605</v>
      </c>
      <c r="R992">
        <v>5.93420509380179E-2</v>
      </c>
    </row>
    <row r="993" spans="1:18" x14ac:dyDescent="0.25">
      <c r="A993">
        <v>4.9550000000000001</v>
      </c>
      <c r="B993">
        <v>61.687041966449101</v>
      </c>
      <c r="C993">
        <v>13.717337483103799</v>
      </c>
      <c r="D993">
        <v>-9.0527343374962408E-3</v>
      </c>
      <c r="E993">
        <v>7.8749583049218197E-2</v>
      </c>
      <c r="F993">
        <v>1.56968406791354</v>
      </c>
      <c r="G993">
        <v>5901.0625018436504</v>
      </c>
      <c r="H993">
        <v>0.802694402128728</v>
      </c>
      <c r="I993">
        <v>5.9340217465437897E-2</v>
      </c>
      <c r="J993">
        <v>5901.1996572562202</v>
      </c>
      <c r="K993">
        <v>0.80270062606222903</v>
      </c>
      <c r="L993">
        <v>5.9342159810539197E-2</v>
      </c>
      <c r="M993">
        <v>5901.3373498588498</v>
      </c>
      <c r="N993">
        <v>0.80272911133257296</v>
      </c>
      <c r="O993">
        <v>5.9345022806830003E-2</v>
      </c>
      <c r="P993">
        <v>5901.1487832530702</v>
      </c>
      <c r="Q993">
        <v>0.80274437826126599</v>
      </c>
      <c r="R993">
        <v>5.9340132832214898E-2</v>
      </c>
    </row>
    <row r="994" spans="1:18" x14ac:dyDescent="0.25">
      <c r="A994">
        <v>4.96</v>
      </c>
      <c r="B994">
        <v>61.795080798986298</v>
      </c>
      <c r="C994">
        <v>13.720199944442699</v>
      </c>
      <c r="D994">
        <v>-9.0378364382293196E-3</v>
      </c>
      <c r="E994">
        <v>7.8754266851612006E-2</v>
      </c>
      <c r="F994">
        <v>1.56968623684945</v>
      </c>
      <c r="G994">
        <v>5901.0718106798004</v>
      </c>
      <c r="H994">
        <v>0.80266534474142603</v>
      </c>
      <c r="I994">
        <v>5.93396325858997E-2</v>
      </c>
      <c r="J994">
        <v>5901.2059238437996</v>
      </c>
      <c r="K994">
        <v>0.80267115818788004</v>
      </c>
      <c r="L994">
        <v>5.93394468624312E-2</v>
      </c>
      <c r="M994">
        <v>5901.3450336067999</v>
      </c>
      <c r="N994">
        <v>0.80269940453043598</v>
      </c>
      <c r="O994">
        <v>5.9344758261555601E-2</v>
      </c>
      <c r="P994">
        <v>5901.1542536247598</v>
      </c>
      <c r="Q994">
        <v>0.802714021979825</v>
      </c>
      <c r="R994">
        <v>5.9339108181401E-2</v>
      </c>
    </row>
    <row r="995" spans="1:18" x14ac:dyDescent="0.25">
      <c r="A995">
        <v>4.9649999999999999</v>
      </c>
      <c r="B995">
        <v>61.903122979995302</v>
      </c>
      <c r="C995">
        <v>13.7230600723923</v>
      </c>
      <c r="D995">
        <v>-9.0229472940435793E-3</v>
      </c>
      <c r="E995">
        <v>7.87589298891027E-2</v>
      </c>
      <c r="F995">
        <v>1.5696884055808999</v>
      </c>
      <c r="G995">
        <v>5901.0816793283702</v>
      </c>
      <c r="H995">
        <v>0.80263655413161605</v>
      </c>
      <c r="I995">
        <v>5.9339281453187301E-2</v>
      </c>
      <c r="J995">
        <v>5901.2108927670797</v>
      </c>
      <c r="K995">
        <v>0.80264127609632097</v>
      </c>
      <c r="L995">
        <v>5.9337044208383698E-2</v>
      </c>
      <c r="M995">
        <v>5901.3532332065697</v>
      </c>
      <c r="N995">
        <v>0.80267008929169603</v>
      </c>
      <c r="O995">
        <v>5.9344308969509998E-2</v>
      </c>
      <c r="P995">
        <v>5901.1602140804698</v>
      </c>
      <c r="Q995">
        <v>0.80268383168802104</v>
      </c>
      <c r="R995">
        <v>5.9338555305710403E-2</v>
      </c>
    </row>
    <row r="996" spans="1:18" x14ac:dyDescent="0.25">
      <c r="A996">
        <v>4.97</v>
      </c>
      <c r="B996">
        <v>62.0111684802078</v>
      </c>
      <c r="C996">
        <v>13.725917880409</v>
      </c>
      <c r="D996">
        <v>-9.0080668730067905E-3</v>
      </c>
      <c r="E996">
        <v>7.8763573139375598E-2</v>
      </c>
      <c r="F996">
        <v>1.5696905715107501</v>
      </c>
      <c r="G996">
        <v>5901.0922267526603</v>
      </c>
      <c r="H996">
        <v>0.80260809789628695</v>
      </c>
      <c r="I996">
        <v>5.9339078631058799E-2</v>
      </c>
      <c r="J996">
        <v>5901.2148891297302</v>
      </c>
      <c r="K996">
        <v>0.80261109913913098</v>
      </c>
      <c r="L996">
        <v>5.9334945835094001E-2</v>
      </c>
      <c r="M996">
        <v>5901.3619467647304</v>
      </c>
      <c r="N996">
        <v>0.802641094215929</v>
      </c>
      <c r="O996">
        <v>5.9343879689961299E-2</v>
      </c>
      <c r="P996">
        <v>5901.1667702172399</v>
      </c>
      <c r="Q996">
        <v>0.80265395966328601</v>
      </c>
      <c r="R996">
        <v>5.9338134708098997E-2</v>
      </c>
    </row>
    <row r="997" spans="1:18" x14ac:dyDescent="0.25">
      <c r="A997">
        <v>4.9749999999999996</v>
      </c>
      <c r="B997">
        <v>62.1192172540878</v>
      </c>
      <c r="C997">
        <v>13.728773391224999</v>
      </c>
      <c r="D997">
        <v>-8.9931955535153298E-3</v>
      </c>
      <c r="E997">
        <v>7.87681984837037E-2</v>
      </c>
      <c r="F997">
        <v>1.56969273248843</v>
      </c>
      <c r="G997">
        <v>5901.1035116547901</v>
      </c>
      <c r="H997">
        <v>0.80258001327702999</v>
      </c>
      <c r="I997">
        <v>5.9338964612514498E-2</v>
      </c>
      <c r="J997">
        <v>5901.2182427515199</v>
      </c>
      <c r="K997">
        <v>0.80258074036984595</v>
      </c>
      <c r="L997">
        <v>5.93331673847678E-2</v>
      </c>
      <c r="M997">
        <v>5901.37108939472</v>
      </c>
      <c r="N997">
        <v>0.80261241752466295</v>
      </c>
      <c r="O997">
        <v>5.9343383178399503E-2</v>
      </c>
      <c r="P997">
        <v>5901.17398355763</v>
      </c>
      <c r="Q997">
        <v>0.80262444105855901</v>
      </c>
      <c r="R997">
        <v>5.9337803528055601E-2</v>
      </c>
    </row>
    <row r="998" spans="1:18" x14ac:dyDescent="0.25">
      <c r="A998">
        <v>4.9800000000000004</v>
      </c>
      <c r="B998">
        <v>62.227269265862901</v>
      </c>
      <c r="C998">
        <v>13.731626628472601</v>
      </c>
      <c r="D998">
        <v>-8.9783342948550806E-3</v>
      </c>
      <c r="E998">
        <v>7.8772808392633703E-2</v>
      </c>
      <c r="F998">
        <v>1.5696948866195599</v>
      </c>
      <c r="G998">
        <v>5901.1155361915698</v>
      </c>
      <c r="H998">
        <v>0.80255231698148199</v>
      </c>
      <c r="I998">
        <v>5.9338881825532999E-2</v>
      </c>
      <c r="J998">
        <v>5901.2212825687702</v>
      </c>
      <c r="K998">
        <v>0.80255031401700605</v>
      </c>
      <c r="L998">
        <v>5.9331718757919101E-2</v>
      </c>
      <c r="M998">
        <v>5901.3805360132401</v>
      </c>
      <c r="N998">
        <v>0.80258402894653602</v>
      </c>
      <c r="O998">
        <v>5.9342774410134302E-2</v>
      </c>
      <c r="P998">
        <v>5901.1818754068599</v>
      </c>
      <c r="Q998">
        <v>0.80259529560482601</v>
      </c>
      <c r="R998">
        <v>5.9337521502232898E-2</v>
      </c>
    </row>
    <row r="999" spans="1:18" x14ac:dyDescent="0.25">
      <c r="A999">
        <v>4.9850000000000003</v>
      </c>
      <c r="B999">
        <v>62.3353244927699</v>
      </c>
      <c r="C999">
        <v>13.734477628195201</v>
      </c>
      <c r="D999">
        <v>-8.9634845749437895E-3</v>
      </c>
      <c r="E999">
        <v>7.8777405914625898E-2</v>
      </c>
      <c r="F999">
        <v>1.5696970328467099</v>
      </c>
      <c r="G999">
        <v>5901.1282512741</v>
      </c>
      <c r="H999">
        <v>0.80252500621204403</v>
      </c>
      <c r="I999">
        <v>5.9338776408663002E-2</v>
      </c>
      <c r="J999">
        <v>5901.2243299496404</v>
      </c>
      <c r="K999">
        <v>0.802519933139902</v>
      </c>
      <c r="L999">
        <v>5.9330602775813403E-2</v>
      </c>
      <c r="M999">
        <v>5901.3901532488799</v>
      </c>
      <c r="N999">
        <v>0.80255588413367895</v>
      </c>
      <c r="O999">
        <v>5.9342040539011501E-2</v>
      </c>
      <c r="P999">
        <v>5901.1904312802699</v>
      </c>
      <c r="Q999">
        <v>0.80256652855021404</v>
      </c>
      <c r="R999">
        <v>5.93372516757492E-2</v>
      </c>
    </row>
    <row r="1000" spans="1:18" x14ac:dyDescent="0.25">
      <c r="A1000">
        <v>4.99</v>
      </c>
      <c r="B1000">
        <v>62.443382886020501</v>
      </c>
      <c r="C1000">
        <v>13.737326418077799</v>
      </c>
      <c r="D1000">
        <v>-8.9486483662795796E-3</v>
      </c>
      <c r="E1000">
        <v>7.8781994388721202E-2</v>
      </c>
      <c r="F1000">
        <v>1.5696991702705001</v>
      </c>
      <c r="G1000">
        <v>5901.1415623824096</v>
      </c>
      <c r="H1000">
        <v>0.80249806122454104</v>
      </c>
      <c r="I1000">
        <v>5.9338598951579197E-2</v>
      </c>
      <c r="J1000">
        <v>5901.2276903784596</v>
      </c>
      <c r="K1000">
        <v>0.80248970792491403</v>
      </c>
      <c r="L1000">
        <v>5.93298132706419E-2</v>
      </c>
      <c r="M1000">
        <v>5901.3998140329704</v>
      </c>
      <c r="N1000">
        <v>0.80252793628388697</v>
      </c>
      <c r="O1000">
        <v>5.9341183782024701E-2</v>
      </c>
      <c r="P1000">
        <v>5901.1996158799502</v>
      </c>
      <c r="Q1000">
        <v>0.80253813284780295</v>
      </c>
      <c r="R1000">
        <v>5.9336971647167502E-2</v>
      </c>
    </row>
    <row r="1001" spans="1:18" x14ac:dyDescent="0.25">
      <c r="A1001">
        <v>4.9950000000000001</v>
      </c>
      <c r="B1001">
        <v>62.551444406587102</v>
      </c>
      <c r="C1001">
        <v>13.7401730297232</v>
      </c>
      <c r="D1001">
        <v>-8.9338280555457707E-3</v>
      </c>
      <c r="E1001">
        <v>7.8786577381283099E-2</v>
      </c>
      <c r="F1001">
        <v>1.56970129862458</v>
      </c>
      <c r="G1001">
        <v>5901.1553366416201</v>
      </c>
      <c r="H1001">
        <v>0.80247144703260398</v>
      </c>
      <c r="I1001">
        <v>5.9338305999508803E-2</v>
      </c>
      <c r="J1001">
        <v>5901.2316448581696</v>
      </c>
      <c r="K1001">
        <v>0.80245974242490703</v>
      </c>
      <c r="L1001">
        <v>5.9329334503108198E-2</v>
      </c>
      <c r="M1001">
        <v>5901.40940979262</v>
      </c>
      <c r="N1001">
        <v>0.80250014076308196</v>
      </c>
      <c r="O1001">
        <v>5.9340219365323202E-2</v>
      </c>
      <c r="P1001">
        <v>5901.2093833934696</v>
      </c>
      <c r="Q1001">
        <v>0.80251009398936002</v>
      </c>
      <c r="R1001">
        <v>5.93366691359348E-2</v>
      </c>
    </row>
    <row r="1002" spans="1:18" x14ac:dyDescent="0.25">
      <c r="A1002">
        <v>5</v>
      </c>
      <c r="B1002">
        <v>62.659509028452902</v>
      </c>
      <c r="C1002">
        <v>13.743017491402099</v>
      </c>
      <c r="D1002">
        <v>-8.9190263684367204E-3</v>
      </c>
      <c r="E1002">
        <v>7.8791158473381903E-2</v>
      </c>
      <c r="F1002">
        <v>1.56970341799036</v>
      </c>
      <c r="G1002">
        <v>5901.1694113436697</v>
      </c>
      <c r="H1002">
        <v>0.80244511612099401</v>
      </c>
      <c r="I1002">
        <v>5.93378618126469E-2</v>
      </c>
      <c r="J1002">
        <v>5901.2364418789202</v>
      </c>
      <c r="K1002">
        <v>0.80243013181745804</v>
      </c>
      <c r="L1002">
        <v>5.93291414833194E-2</v>
      </c>
      <c r="M1002">
        <v>5901.41885925521</v>
      </c>
      <c r="N1002">
        <v>0.80247245950036705</v>
      </c>
      <c r="O1002">
        <v>5.9339172372722598E-2</v>
      </c>
      <c r="P1002">
        <v>5901.2196842995099</v>
      </c>
      <c r="Q1002">
        <v>0.80248239382687603</v>
      </c>
      <c r="R1002">
        <v>5.9336338661985802E-2</v>
      </c>
    </row>
    <row r="1003" spans="1:18" x14ac:dyDescent="0.25">
      <c r="A1003">
        <v>5.0049999999999999</v>
      </c>
      <c r="B1003">
        <v>62.767576702832898</v>
      </c>
      <c r="C1003">
        <v>13.7458598408318</v>
      </c>
      <c r="D1003">
        <v>-8.9042462538510697E-3</v>
      </c>
      <c r="E1003">
        <v>7.8795741192557903E-2</v>
      </c>
      <c r="F1003">
        <v>1.56970552919575</v>
      </c>
      <c r="G1003">
        <v>5901.1836038576203</v>
      </c>
      <c r="H1003">
        <v>0.80241901102647495</v>
      </c>
      <c r="I1003">
        <v>5.9337240090752599E-2</v>
      </c>
      <c r="J1003">
        <v>5901.24292311504</v>
      </c>
      <c r="K1003">
        <v>0.802400959272487</v>
      </c>
      <c r="L1003">
        <v>5.93298650899741E-2</v>
      </c>
      <c r="M1003">
        <v>5901.4281134484499</v>
      </c>
      <c r="N1003">
        <v>0.80244486360976197</v>
      </c>
      <c r="O1003">
        <v>5.9338074024928397E-2</v>
      </c>
      <c r="P1003">
        <v>5901.2304696291903</v>
      </c>
      <c r="Q1003">
        <v>0.80245501258951202</v>
      </c>
      <c r="R1003">
        <v>5.9335979085634698E-2</v>
      </c>
    </row>
    <row r="1004" spans="1:18" x14ac:dyDescent="0.25">
      <c r="A1004">
        <v>5.01</v>
      </c>
      <c r="B1004">
        <v>62.8756474134671</v>
      </c>
      <c r="C1004">
        <v>13.7487001051331</v>
      </c>
      <c r="D1004">
        <v>-8.8894907979904392E-3</v>
      </c>
      <c r="E1004">
        <v>7.8800328710794607E-2</v>
      </c>
      <c r="F1004">
        <v>1.5697076330018001</v>
      </c>
      <c r="G1004">
        <v>5901.1977225734299</v>
      </c>
      <c r="H1004">
        <v>0.80239306836881596</v>
      </c>
      <c r="I1004">
        <v>5.93364254051175E-2</v>
      </c>
      <c r="J1004">
        <v>5901.2515398709402</v>
      </c>
      <c r="K1004">
        <v>0.80237251145592403</v>
      </c>
      <c r="L1004">
        <v>5.9331122903448601E-2</v>
      </c>
      <c r="M1004">
        <v>5901.4371572936598</v>
      </c>
      <c r="N1004">
        <v>0.80241733569907603</v>
      </c>
      <c r="O1004">
        <v>5.9336958287159701E-2</v>
      </c>
      <c r="P1004">
        <v>5901.2416929683905</v>
      </c>
      <c r="Q1004">
        <v>0.80242793102518895</v>
      </c>
      <c r="R1004">
        <v>5.9335591399379599E-2</v>
      </c>
    </row>
    <row r="1005" spans="1:18" x14ac:dyDescent="0.25">
      <c r="A1005">
        <v>5.0149999999999997</v>
      </c>
      <c r="B1005">
        <v>62.983721114823901</v>
      </c>
      <c r="C1005">
        <v>13.7515383231491</v>
      </c>
      <c r="D1005">
        <v>-8.8747630263963807E-3</v>
      </c>
      <c r="E1005">
        <v>7.8804923801847698E-2</v>
      </c>
      <c r="F1005">
        <v>1.56970973126772</v>
      </c>
      <c r="G1005">
        <v>5901.2115783961399</v>
      </c>
      <c r="H1005">
        <v>0.80236722274788996</v>
      </c>
      <c r="I1005">
        <v>5.93354141398365E-2</v>
      </c>
      <c r="J1005">
        <v>5901.26099014382</v>
      </c>
      <c r="K1005">
        <v>0.80234493925472505</v>
      </c>
      <c r="L1005">
        <v>5.9331088622959001E-2</v>
      </c>
      <c r="M1005">
        <v>5901.4460083180302</v>
      </c>
      <c r="N1005">
        <v>0.80238986968174197</v>
      </c>
      <c r="O1005">
        <v>5.9335858869912002E-2</v>
      </c>
      <c r="P1005">
        <v>5901.2533107224399</v>
      </c>
      <c r="Q1005">
        <v>0.80240113044064698</v>
      </c>
      <c r="R1005">
        <v>5.9335176945910201E-2</v>
      </c>
    </row>
    <row r="1006" spans="1:18" x14ac:dyDescent="0.25">
      <c r="A1006">
        <v>5.0199999999999996</v>
      </c>
      <c r="B1006">
        <v>63.091797771124199</v>
      </c>
      <c r="C1006">
        <v>13.7543745305112</v>
      </c>
      <c r="D1006">
        <v>-8.8600656135344093E-3</v>
      </c>
      <c r="E1006">
        <v>7.8809528452289404E-2</v>
      </c>
      <c r="F1006">
        <v>1.5697118261879801</v>
      </c>
      <c r="G1006">
        <v>5901.2249849888703</v>
      </c>
      <c r="H1006">
        <v>0.80234141070175002</v>
      </c>
      <c r="I1006">
        <v>5.9334203054980501E-2</v>
      </c>
      <c r="J1006">
        <v>5901.2764273442999</v>
      </c>
      <c r="K1006">
        <v>0.80231779085174104</v>
      </c>
      <c r="L1006">
        <v>5.93364974873202E-2</v>
      </c>
      <c r="M1006">
        <v>5901.4547241866103</v>
      </c>
      <c r="N1006">
        <v>0.80236247083205803</v>
      </c>
      <c r="O1006">
        <v>5.9334818465243501E-2</v>
      </c>
      <c r="P1006">
        <v>5901.2652923355299</v>
      </c>
      <c r="Q1006">
        <v>0.80237459337573602</v>
      </c>
      <c r="R1006">
        <v>5.9334747899674502E-2</v>
      </c>
    </row>
    <row r="1007" spans="1:18" x14ac:dyDescent="0.25">
      <c r="A1007">
        <v>5.0250000000000004</v>
      </c>
      <c r="B1007">
        <v>63.199877353101499</v>
      </c>
      <c r="C1007">
        <v>13.757208748872699</v>
      </c>
      <c r="D1007">
        <v>-8.8454008215880509E-3</v>
      </c>
      <c r="E1007">
        <v>7.8814143739803499E-2</v>
      </c>
      <c r="F1007">
        <v>1.5697139185218301</v>
      </c>
      <c r="G1007">
        <v>5901.2377824784098</v>
      </c>
      <c r="H1007">
        <v>0.80231556884095701</v>
      </c>
      <c r="I1007">
        <v>5.9332813859892398E-2</v>
      </c>
      <c r="J1007">
        <v>5901.2913921823001</v>
      </c>
      <c r="K1007">
        <v>0.80229283329214895</v>
      </c>
      <c r="L1007">
        <v>5.93353250009526E-2</v>
      </c>
      <c r="M1007">
        <v>5901.4633991109404</v>
      </c>
      <c r="N1007">
        <v>0.80233515877700401</v>
      </c>
      <c r="O1007">
        <v>5.9333877328322501E-2</v>
      </c>
      <c r="P1007">
        <v>5901.2776204470701</v>
      </c>
      <c r="Q1007">
        <v>0.80234830759912101</v>
      </c>
      <c r="R1007">
        <v>5.93343170530558E-2</v>
      </c>
    </row>
    <row r="1008" spans="1:18" x14ac:dyDescent="0.25">
      <c r="A1008">
        <v>5.03</v>
      </c>
      <c r="B1008">
        <v>63.307959818472902</v>
      </c>
      <c r="C1008">
        <v>13.7600410717643</v>
      </c>
      <c r="D1008">
        <v>-8.8307702461199004E-3</v>
      </c>
      <c r="E1008">
        <v>7.8818770158952001E-2</v>
      </c>
      <c r="F1008">
        <v>1.5697160149190399</v>
      </c>
      <c r="G1008">
        <v>5901.2498806764897</v>
      </c>
      <c r="H1008">
        <v>0.80228964770612599</v>
      </c>
      <c r="I1008">
        <v>5.93313146848456E-2</v>
      </c>
      <c r="J1008">
        <v>5901.3062592447504</v>
      </c>
      <c r="K1008">
        <v>0.802267836387066</v>
      </c>
      <c r="L1008">
        <v>5.9334534759963101E-2</v>
      </c>
      <c r="M1008">
        <v>5901.47212834313</v>
      </c>
      <c r="N1008">
        <v>0.80230796315327402</v>
      </c>
      <c r="O1008">
        <v>5.93330395376791E-2</v>
      </c>
      <c r="P1008">
        <v>5901.2902600697798</v>
      </c>
      <c r="Q1008">
        <v>0.80232226312496602</v>
      </c>
      <c r="R1008">
        <v>5.93338651860848E-2</v>
      </c>
    </row>
    <row r="1009" spans="1:18" x14ac:dyDescent="0.25">
      <c r="A1009">
        <v>5.0350000000000001</v>
      </c>
      <c r="B1009">
        <v>63.416045147728902</v>
      </c>
      <c r="C1009">
        <v>13.7628714735839</v>
      </c>
      <c r="D1009">
        <v>-8.8161741431839503E-3</v>
      </c>
      <c r="E1009">
        <v>7.8823405849714506E-2</v>
      </c>
      <c r="F1009">
        <v>1.56971811386899</v>
      </c>
      <c r="G1009">
        <v>5901.2611375988199</v>
      </c>
      <c r="H1009">
        <v>0.80226361758518905</v>
      </c>
      <c r="I1009">
        <v>5.9329648239496303E-2</v>
      </c>
      <c r="J1009">
        <v>5901.3211980299602</v>
      </c>
      <c r="K1009">
        <v>0.80224292969484701</v>
      </c>
      <c r="L1009">
        <v>5.9333923718043399E-2</v>
      </c>
      <c r="M1009">
        <v>5901.4810946400003</v>
      </c>
      <c r="N1009">
        <v>0.802280918251981</v>
      </c>
      <c r="O1009">
        <v>5.9332400148125498E-2</v>
      </c>
      <c r="P1009">
        <v>5901.3032505067704</v>
      </c>
      <c r="Q1009">
        <v>0.802296448528515</v>
      </c>
      <c r="R1009">
        <v>5.93334691781741E-2</v>
      </c>
    </row>
    <row r="1010" spans="1:18" x14ac:dyDescent="0.25">
      <c r="A1010">
        <v>5.04</v>
      </c>
      <c r="B1010">
        <v>63.524133295334103</v>
      </c>
      <c r="C1010">
        <v>13.7656999633507</v>
      </c>
      <c r="D1010">
        <v>-8.8016128356371796E-3</v>
      </c>
      <c r="E1010">
        <v>7.8828048771656195E-2</v>
      </c>
      <c r="F1010">
        <v>1.5697202139911</v>
      </c>
      <c r="G1010">
        <v>5901.2716235952703</v>
      </c>
      <c r="H1010">
        <v>0.80223743043755902</v>
      </c>
      <c r="I1010">
        <v>5.93280328489426E-2</v>
      </c>
      <c r="J1010">
        <v>5901.3362154070101</v>
      </c>
      <c r="K1010">
        <v>0.80221817053973499</v>
      </c>
      <c r="L1010">
        <v>5.9333326632938999E-2</v>
      </c>
      <c r="M1010">
        <v>5901.4904229928397</v>
      </c>
      <c r="N1010">
        <v>0.80225408705131895</v>
      </c>
      <c r="O1010">
        <v>5.9331904493851E-2</v>
      </c>
      <c r="P1010">
        <v>5901.3165660900604</v>
      </c>
      <c r="Q1010">
        <v>0.80227087689968901</v>
      </c>
      <c r="R1010">
        <v>5.9333062082640602E-2</v>
      </c>
    </row>
    <row r="1011" spans="1:18" x14ac:dyDescent="0.25">
      <c r="A1011">
        <v>5.0449999999999999</v>
      </c>
      <c r="B1011">
        <v>63.632224235271899</v>
      </c>
      <c r="C1011">
        <v>13.768526561454101</v>
      </c>
      <c r="D1011">
        <v>-8.7870865397759491E-3</v>
      </c>
      <c r="E1011">
        <v>7.8832696683203904E-2</v>
      </c>
      <c r="F1011">
        <v>1.5697223139785501</v>
      </c>
      <c r="G1011">
        <v>5901.2814369356001</v>
      </c>
      <c r="H1011">
        <v>0.80221111123447197</v>
      </c>
      <c r="I1011">
        <v>5.9326500160472098E-2</v>
      </c>
      <c r="J1011">
        <v>5901.3513170917704</v>
      </c>
      <c r="K1011">
        <v>0.80219355966991301</v>
      </c>
      <c r="L1011">
        <v>5.9332742460946199E-2</v>
      </c>
      <c r="M1011">
        <v>5901.5001975413497</v>
      </c>
      <c r="N1011">
        <v>0.80222751217797705</v>
      </c>
      <c r="O1011">
        <v>5.9331513759855702E-2</v>
      </c>
      <c r="P1011">
        <v>5901.3301394426198</v>
      </c>
      <c r="Q1011">
        <v>0.80224553890100703</v>
      </c>
      <c r="R1011">
        <v>5.9332599246875603E-2</v>
      </c>
    </row>
    <row r="1012" spans="1:18" x14ac:dyDescent="0.25">
      <c r="A1012">
        <v>5.05</v>
      </c>
      <c r="B1012">
        <v>63.740317928512503</v>
      </c>
      <c r="C1012">
        <v>13.771351279994001</v>
      </c>
      <c r="D1012">
        <v>-8.7725952229764804E-3</v>
      </c>
      <c r="E1012">
        <v>7.8837346949503201E-2</v>
      </c>
      <c r="F1012">
        <v>1.5697244121139999</v>
      </c>
      <c r="G1012">
        <v>5901.2907087745398</v>
      </c>
      <c r="H1012">
        <v>0.80218469473546905</v>
      </c>
      <c r="I1012">
        <v>5.9325087955301899E-2</v>
      </c>
      <c r="J1012">
        <v>5901.36650039295</v>
      </c>
      <c r="K1012">
        <v>0.80216909783266799</v>
      </c>
      <c r="L1012">
        <v>5.9332162518162597E-2</v>
      </c>
      <c r="M1012">
        <v>5901.5104662229796</v>
      </c>
      <c r="N1012">
        <v>0.80220122232270297</v>
      </c>
      <c r="O1012">
        <v>5.9331192679455899E-2</v>
      </c>
      <c r="P1012">
        <v>5901.3438725448495</v>
      </c>
      <c r="Q1012">
        <v>0.80222041137933098</v>
      </c>
      <c r="R1012">
        <v>5.93320462909585E-2</v>
      </c>
    </row>
    <row r="1013" spans="1:18" x14ac:dyDescent="0.25">
      <c r="A1013">
        <v>5.0549999999999997</v>
      </c>
      <c r="B1013">
        <v>63.848414352293901</v>
      </c>
      <c r="C1013">
        <v>13.774174135080401</v>
      </c>
      <c r="D1013">
        <v>-8.7581385498525406E-3</v>
      </c>
      <c r="E1013">
        <v>7.8841996710851098E-2</v>
      </c>
      <c r="F1013">
        <v>1.56972650687076</v>
      </c>
      <c r="G1013">
        <v>5901.2996014866203</v>
      </c>
      <c r="H1013">
        <v>0.80215822677005599</v>
      </c>
      <c r="I1013">
        <v>5.9323833334325303E-2</v>
      </c>
      <c r="J1013">
        <v>5901.3817477771299</v>
      </c>
      <c r="K1013">
        <v>0.80214478293897296</v>
      </c>
      <c r="L1013">
        <v>5.93315710907064E-2</v>
      </c>
      <c r="M1013">
        <v>5901.5212469715698</v>
      </c>
      <c r="N1013">
        <v>0.80217523345466302</v>
      </c>
      <c r="O1013">
        <v>5.9330911299422098E-2</v>
      </c>
      <c r="P1013">
        <v>5901.3576491673102</v>
      </c>
      <c r="Q1013">
        <v>0.80219546078253001</v>
      </c>
      <c r="R1013">
        <v>5.9331380890731901E-2</v>
      </c>
    </row>
    <row r="1014" spans="1:18" x14ac:dyDescent="0.25">
      <c r="A1014">
        <v>5.0599999999999996</v>
      </c>
      <c r="B1014">
        <v>63.956513464335202</v>
      </c>
      <c r="C1014">
        <v>13.776995140111501</v>
      </c>
      <c r="D1014">
        <v>-8.7437158639009204E-3</v>
      </c>
      <c r="E1014">
        <v>7.8846642920264096E-2</v>
      </c>
      <c r="F1014">
        <v>1.5697285967992001</v>
      </c>
      <c r="G1014">
        <v>5901.3082974928802</v>
      </c>
      <c r="H1014">
        <v>0.80213176380423201</v>
      </c>
      <c r="I1014">
        <v>5.9322762685120302E-2</v>
      </c>
      <c r="J1014">
        <v>5901.3970280593503</v>
      </c>
      <c r="K1014">
        <v>0.80212060810355301</v>
      </c>
      <c r="L1014">
        <v>5.9330953239751003E-2</v>
      </c>
      <c r="M1014">
        <v>5901.53253389781</v>
      </c>
      <c r="N1014">
        <v>0.80214955115405395</v>
      </c>
      <c r="O1014">
        <v>5.9330645171163897E-2</v>
      </c>
      <c r="P1014">
        <v>5901.37134684597</v>
      </c>
      <c r="Q1014">
        <v>0.80217064761396395</v>
      </c>
      <c r="R1014">
        <v>5.9330592711034497E-2</v>
      </c>
    </row>
    <row r="1015" spans="1:18" x14ac:dyDescent="0.25">
      <c r="A1015">
        <v>5.0650000000000004</v>
      </c>
      <c r="B1015">
        <v>64.064615232109702</v>
      </c>
      <c r="C1015">
        <v>13.7798143179924</v>
      </c>
      <c r="D1015">
        <v>-8.7293261631896293E-3</v>
      </c>
      <c r="E1015">
        <v>7.8851282530443295E-2</v>
      </c>
      <c r="F1015">
        <v>1.5697306810691301</v>
      </c>
      <c r="G1015">
        <v>5901.3169882519196</v>
      </c>
      <c r="H1015">
        <v>0.80210536865255699</v>
      </c>
      <c r="I1015">
        <v>5.9321891472732098E-2</v>
      </c>
      <c r="J1015">
        <v>5901.4122969016398</v>
      </c>
      <c r="K1015">
        <v>0.80209656172536004</v>
      </c>
      <c r="L1015">
        <v>5.93302941021224E-2</v>
      </c>
      <c r="M1015">
        <v>5901.5443031810601</v>
      </c>
      <c r="N1015">
        <v>0.80212417236274203</v>
      </c>
      <c r="O1015">
        <v>5.9330375236515999E-2</v>
      </c>
      <c r="P1015">
        <v>5901.3848478873297</v>
      </c>
      <c r="Q1015">
        <v>0.80214593013718405</v>
      </c>
      <c r="R1015">
        <v>5.9329682764369202E-2</v>
      </c>
    </row>
    <row r="1016" spans="1:18" x14ac:dyDescent="0.25">
      <c r="A1016">
        <v>5.07</v>
      </c>
      <c r="B1016">
        <v>64.172719626352006</v>
      </c>
      <c r="C1016">
        <v>13.7826316823389</v>
      </c>
      <c r="D1016">
        <v>-8.7149681379763595E-3</v>
      </c>
      <c r="E1016">
        <v>7.8855912460896099E-2</v>
      </c>
      <c r="F1016">
        <v>1.5697327588361201</v>
      </c>
      <c r="G1016">
        <v>5901.3258636093296</v>
      </c>
      <c r="H1016">
        <v>0.80207910722247799</v>
      </c>
      <c r="I1016">
        <v>5.93212242744416E-2</v>
      </c>
      <c r="J1016">
        <v>5901.4274976289798</v>
      </c>
      <c r="K1016">
        <v>0.802072628271287</v>
      </c>
      <c r="L1016">
        <v>5.9329579261821898E-2</v>
      </c>
      <c r="M1016">
        <v>5901.5565183080298</v>
      </c>
      <c r="N1016">
        <v>0.80209908800149998</v>
      </c>
      <c r="O1016">
        <v>5.9330087356127603E-2</v>
      </c>
      <c r="P1016">
        <v>5901.3980488218103</v>
      </c>
      <c r="Q1016">
        <v>0.80212126869761902</v>
      </c>
      <c r="R1016">
        <v>5.9328662161465998E-2</v>
      </c>
    </row>
    <row r="1017" spans="1:18" x14ac:dyDescent="0.25">
      <c r="A1017">
        <v>5.0750000000000002</v>
      </c>
      <c r="B1017">
        <v>64.280826614535798</v>
      </c>
      <c r="C1017">
        <v>13.785447249609399</v>
      </c>
      <c r="D1017">
        <v>-8.7006401877927995E-3</v>
      </c>
      <c r="E1017">
        <v>7.8860529799430396E-2</v>
      </c>
      <c r="F1017">
        <v>1.56973482971645</v>
      </c>
      <c r="G1017">
        <v>5901.3351018468302</v>
      </c>
      <c r="H1017">
        <v>0.80205304443372605</v>
      </c>
      <c r="I1017">
        <v>5.9320755150883198E-2</v>
      </c>
      <c r="J1017">
        <v>5901.4425630450696</v>
      </c>
      <c r="K1017">
        <v>0.802048788188506</v>
      </c>
      <c r="L1017">
        <v>5.9328795813492499E-2</v>
      </c>
      <c r="M1017">
        <v>5901.5691344598899</v>
      </c>
      <c r="N1017">
        <v>0.80207428440525497</v>
      </c>
      <c r="O1017">
        <v>5.9329771573609399E-2</v>
      </c>
      <c r="P1017">
        <v>5901.41086792433</v>
      </c>
      <c r="Q1017">
        <v>0.80209662854017505</v>
      </c>
      <c r="R1017">
        <v>5.93275503757471E-2</v>
      </c>
    </row>
    <row r="1018" spans="1:18" x14ac:dyDescent="0.25">
      <c r="A1018">
        <v>5.08</v>
      </c>
      <c r="B1018">
        <v>64.388936173899296</v>
      </c>
      <c r="C1018">
        <v>13.788261032954001</v>
      </c>
      <c r="D1018">
        <v>-8.6863404795309001E-3</v>
      </c>
      <c r="E1018">
        <v>7.88651318646445E-2</v>
      </c>
      <c r="F1018">
        <v>1.56973689354807</v>
      </c>
      <c r="G1018">
        <v>5901.3448609920797</v>
      </c>
      <c r="H1018">
        <v>0.80202724096692501</v>
      </c>
      <c r="I1018">
        <v>5.9320468650011997E-2</v>
      </c>
      <c r="J1018">
        <v>5901.4574182864499</v>
      </c>
      <c r="K1018">
        <v>0.80202501871707699</v>
      </c>
      <c r="L1018">
        <v>5.9327933518696002E-2</v>
      </c>
      <c r="M1018">
        <v>5901.5821019013601</v>
      </c>
      <c r="N1018">
        <v>0.80204974504406001</v>
      </c>
      <c r="O1018">
        <v>5.9329421218963702E-2</v>
      </c>
      <c r="P1018">
        <v>5901.4232505151003</v>
      </c>
      <c r="Q1018">
        <v>0.80207198253026102</v>
      </c>
      <c r="R1018">
        <v>5.9326373163759702E-2</v>
      </c>
    </row>
    <row r="1019" spans="1:18" x14ac:dyDescent="0.25">
      <c r="A1019">
        <v>5.085</v>
      </c>
      <c r="B1019">
        <v>64.497048245894504</v>
      </c>
      <c r="C1019">
        <v>13.7910730544583</v>
      </c>
      <c r="D1019">
        <v>-8.6720669959372207E-3</v>
      </c>
      <c r="E1019">
        <v>7.8869716398055803E-2</v>
      </c>
      <c r="F1019">
        <v>1.56973895080126</v>
      </c>
      <c r="G1019">
        <v>5901.3552717892499</v>
      </c>
      <c r="H1019">
        <v>0.80200174989349204</v>
      </c>
      <c r="I1019">
        <v>5.93203412527845E-2</v>
      </c>
      <c r="J1019">
        <v>5901.4719846753596</v>
      </c>
      <c r="K1019">
        <v>0.80200129447488999</v>
      </c>
      <c r="L1019">
        <v>5.9326985934118198E-2</v>
      </c>
      <c r="M1019">
        <v>5901.5953683737098</v>
      </c>
      <c r="N1019">
        <v>0.80202545133734404</v>
      </c>
      <c r="O1019">
        <v>5.9329031961011497E-2</v>
      </c>
      <c r="P1019">
        <v>5901.4351719508304</v>
      </c>
      <c r="Q1019">
        <v>0.80204731254063499</v>
      </c>
      <c r="R1019">
        <v>5.9325160298007197E-2</v>
      </c>
    </row>
    <row r="1020" spans="1:18" x14ac:dyDescent="0.25">
      <c r="A1020">
        <v>5.09</v>
      </c>
      <c r="B1020">
        <v>64.605162830529196</v>
      </c>
      <c r="C1020">
        <v>13.7938833266101</v>
      </c>
      <c r="D1020">
        <v>-8.6578176341609893E-3</v>
      </c>
      <c r="E1020">
        <v>7.8874281518778303E-2</v>
      </c>
      <c r="F1020">
        <v>1.5697410018479101</v>
      </c>
      <c r="G1020">
        <v>5901.3664325131203</v>
      </c>
      <c r="H1020">
        <v>0.801976614834916</v>
      </c>
      <c r="I1020">
        <v>5.9320343099287201E-2</v>
      </c>
      <c r="J1020">
        <v>5901.4861843542903</v>
      </c>
      <c r="K1020">
        <v>0.80197758931311802</v>
      </c>
      <c r="L1020">
        <v>5.9325951377411701E-2</v>
      </c>
      <c r="M1020">
        <v>5901.6088805399704</v>
      </c>
      <c r="N1020">
        <v>0.80200138407164601</v>
      </c>
      <c r="O1020">
        <v>5.9328600911832702E-2</v>
      </c>
      <c r="P1020">
        <v>5901.4466383161198</v>
      </c>
      <c r="Q1020">
        <v>0.80202261098616501</v>
      </c>
      <c r="R1020">
        <v>5.9323943268192798E-2</v>
      </c>
    </row>
    <row r="1021" spans="1:18" x14ac:dyDescent="0.25">
      <c r="A1021">
        <v>5.0949999999999998</v>
      </c>
      <c r="B1021">
        <v>64.713279872509403</v>
      </c>
      <c r="C1021">
        <v>13.796691864562399</v>
      </c>
      <c r="D1021">
        <v>-8.6435902717129295E-3</v>
      </c>
      <c r="E1021">
        <v>7.8878825888752196E-2</v>
      </c>
      <c r="F1021">
        <v>1.56974304734092</v>
      </c>
      <c r="G1021">
        <v>5901.3784057395897</v>
      </c>
      <c r="H1021">
        <v>0.80195186782959704</v>
      </c>
      <c r="I1021">
        <v>5.9320439860723502E-2</v>
      </c>
      <c r="J1021">
        <v>5901.49994543711</v>
      </c>
      <c r="K1021">
        <v>0.80195387748506997</v>
      </c>
      <c r="L1021">
        <v>5.9324833606214197E-2</v>
      </c>
      <c r="M1021">
        <v>5901.6225846758898</v>
      </c>
      <c r="N1021">
        <v>0.801977523553148</v>
      </c>
      <c r="O1021">
        <v>5.9328125869843998E-2</v>
      </c>
      <c r="P1021">
        <v>5901.4576850256399</v>
      </c>
      <c r="Q1021">
        <v>0.80199788062830302</v>
      </c>
      <c r="R1021">
        <v>5.9322753094642702E-2</v>
      </c>
    </row>
    <row r="1022" spans="1:18" x14ac:dyDescent="0.25">
      <c r="A1022">
        <v>5.0999999999999996</v>
      </c>
      <c r="B1022">
        <v>64.821399355576801</v>
      </c>
      <c r="C1022">
        <v>13.799498680128499</v>
      </c>
      <c r="D1022">
        <v>-8.6293828587980497E-3</v>
      </c>
      <c r="E1022">
        <v>7.8883348723410504E-2</v>
      </c>
      <c r="F1022">
        <v>1.56974508791736</v>
      </c>
      <c r="G1022">
        <v>5901.3931510770299</v>
      </c>
      <c r="H1022">
        <v>0.80192752844945303</v>
      </c>
      <c r="I1022">
        <v>5.9322625390146502E-2</v>
      </c>
      <c r="J1022">
        <v>5901.5132072870501</v>
      </c>
      <c r="K1022">
        <v>0.80193013554407799</v>
      </c>
      <c r="L1022">
        <v>5.93236421245808E-2</v>
      </c>
      <c r="M1022">
        <v>5901.6364268032303</v>
      </c>
      <c r="N1022">
        <v>0.80195385006476305</v>
      </c>
      <c r="O1022">
        <v>5.93276047646423E-2</v>
      </c>
      <c r="P1022">
        <v>5901.4683736061097</v>
      </c>
      <c r="Q1022">
        <v>0.80197313422856198</v>
      </c>
      <c r="R1022">
        <v>5.9321618375977998E-2</v>
      </c>
    </row>
    <row r="1023" spans="1:18" x14ac:dyDescent="0.25">
      <c r="A1023">
        <v>5.1050000000000004</v>
      </c>
      <c r="B1023">
        <v>64.929521243955804</v>
      </c>
      <c r="C1023">
        <v>13.8023037937696</v>
      </c>
      <c r="D1023">
        <v>-8.6151934860365601E-3</v>
      </c>
      <c r="E1023">
        <v>7.8887849914221098E-2</v>
      </c>
      <c r="F1023">
        <v>1.5697471245678001</v>
      </c>
      <c r="G1023">
        <v>5901.4081188749396</v>
      </c>
      <c r="H1023">
        <v>0.80190426699048001</v>
      </c>
      <c r="I1023">
        <v>5.9322229013913701E-2</v>
      </c>
      <c r="J1023">
        <v>5901.5259255381497</v>
      </c>
      <c r="K1023">
        <v>0.80190634371854197</v>
      </c>
      <c r="L1023">
        <v>5.93223920707368E-2</v>
      </c>
      <c r="M1023">
        <v>5901.6503525278204</v>
      </c>
      <c r="N1023">
        <v>0.80193034357329995</v>
      </c>
      <c r="O1023">
        <v>5.9327035339295599E-2</v>
      </c>
      <c r="P1023">
        <v>5901.4787870461496</v>
      </c>
      <c r="Q1023">
        <v>0.80194839302504195</v>
      </c>
      <c r="R1023">
        <v>5.9320563665018901E-2</v>
      </c>
    </row>
    <row r="1024" spans="1:18" x14ac:dyDescent="0.25">
      <c r="A1024">
        <v>5.1100000000000003</v>
      </c>
      <c r="B1024">
        <v>65.037645501868994</v>
      </c>
      <c r="C1024">
        <v>13.8051072451954</v>
      </c>
      <c r="D1024">
        <v>-8.6010202936370999E-3</v>
      </c>
      <c r="E1024">
        <v>7.8892329925704399E-2</v>
      </c>
      <c r="F1024">
        <v>1.56974916034747</v>
      </c>
      <c r="G1024">
        <v>5901.42340893253</v>
      </c>
      <c r="H1024">
        <v>0.801881202179062</v>
      </c>
      <c r="I1024">
        <v>5.9321949009458398E-2</v>
      </c>
      <c r="J1024">
        <v>5901.5380763754001</v>
      </c>
      <c r="K1024">
        <v>0.80188248977100895</v>
      </c>
      <c r="L1024">
        <v>5.9321103679458601E-2</v>
      </c>
      <c r="M1024">
        <v>5901.6643068268204</v>
      </c>
      <c r="N1024">
        <v>0.80190698328092502</v>
      </c>
      <c r="O1024">
        <v>5.9326415077594598E-2</v>
      </c>
      <c r="P1024">
        <v>5901.4890241323901</v>
      </c>
      <c r="Q1024">
        <v>0.80192368467270203</v>
      </c>
      <c r="R1024">
        <v>5.9319608235653902E-2</v>
      </c>
    </row>
    <row r="1025" spans="1:18" x14ac:dyDescent="0.25">
      <c r="A1025">
        <v>5.1150000000000002</v>
      </c>
      <c r="B1025">
        <v>65.145772100047594</v>
      </c>
      <c r="C1025">
        <v>13.807909029437401</v>
      </c>
      <c r="D1025">
        <v>-8.5868626075469405E-3</v>
      </c>
      <c r="E1025">
        <v>7.8896790462942096E-2</v>
      </c>
      <c r="F1025">
        <v>1.56975119517224</v>
      </c>
      <c r="G1025">
        <v>5901.4390237521302</v>
      </c>
      <c r="H1025">
        <v>0.80185836710830405</v>
      </c>
      <c r="I1025">
        <v>5.9321686438718303E-2</v>
      </c>
      <c r="J1025">
        <v>5901.5496257004797</v>
      </c>
      <c r="K1025">
        <v>0.80185856641917097</v>
      </c>
      <c r="L1025">
        <v>5.9319765406194602E-2</v>
      </c>
      <c r="M1025">
        <v>5901.6782681463301</v>
      </c>
      <c r="N1025">
        <v>0.80188374970889897</v>
      </c>
      <c r="O1025">
        <v>5.9325777301798902E-2</v>
      </c>
      <c r="P1025">
        <v>5901.4992273493199</v>
      </c>
      <c r="Q1025">
        <v>0.80189904339850204</v>
      </c>
      <c r="R1025">
        <v>5.9318801214938002E-2</v>
      </c>
    </row>
    <row r="1026" spans="1:18" x14ac:dyDescent="0.25">
      <c r="A1026">
        <v>5.12</v>
      </c>
      <c r="B1026">
        <v>65.253901015728104</v>
      </c>
      <c r="C1026">
        <v>13.810709153191</v>
      </c>
      <c r="D1026">
        <v>-8.5727198953995994E-3</v>
      </c>
      <c r="E1026">
        <v>7.8901233568966E-2</v>
      </c>
      <c r="F1026">
        <v>1.56975322888303</v>
      </c>
      <c r="G1026">
        <v>5901.45488932647</v>
      </c>
      <c r="H1026">
        <v>0.80183576084608899</v>
      </c>
      <c r="I1026">
        <v>5.9321360983923502E-2</v>
      </c>
      <c r="J1026">
        <v>5901.5606310736803</v>
      </c>
      <c r="K1026">
        <v>0.80183456254823804</v>
      </c>
      <c r="L1026">
        <v>5.9318472400630998E-2</v>
      </c>
      <c r="M1026">
        <v>5901.6921938203404</v>
      </c>
      <c r="N1026">
        <v>0.80186063461924195</v>
      </c>
      <c r="O1026">
        <v>5.9325099107855599E-2</v>
      </c>
      <c r="P1026">
        <v>5901.5095216013797</v>
      </c>
      <c r="Q1026">
        <v>0.80187451775332397</v>
      </c>
      <c r="R1026">
        <v>5.9318128792685498E-2</v>
      </c>
    </row>
    <row r="1027" spans="1:18" x14ac:dyDescent="0.25">
      <c r="A1027">
        <v>5.125</v>
      </c>
      <c r="B1027">
        <v>65.362032213132807</v>
      </c>
      <c r="C1027">
        <v>13.813507632745999</v>
      </c>
      <c r="D1027">
        <v>-8.5585918603727201E-3</v>
      </c>
      <c r="E1027">
        <v>7.8905661697795004E-2</v>
      </c>
      <c r="F1027">
        <v>1.5697552614499899</v>
      </c>
      <c r="G1027">
        <v>5901.4709221555404</v>
      </c>
      <c r="H1027">
        <v>0.80181335580240098</v>
      </c>
      <c r="I1027">
        <v>5.9320960177686601E-2</v>
      </c>
      <c r="J1027">
        <v>5901.5711696723502</v>
      </c>
      <c r="K1027">
        <v>0.80181049819636896</v>
      </c>
      <c r="L1027">
        <v>5.93172471550052E-2</v>
      </c>
      <c r="M1027">
        <v>5901.7060287476997</v>
      </c>
      <c r="N1027">
        <v>0.80183762239869005</v>
      </c>
      <c r="O1027">
        <v>5.9324366007494897E-2</v>
      </c>
      <c r="P1027">
        <v>5901.5200159726501</v>
      </c>
      <c r="Q1027">
        <v>0.80185014967229595</v>
      </c>
      <c r="R1027">
        <v>5.9317578410308998E-2</v>
      </c>
    </row>
    <row r="1028" spans="1:18" x14ac:dyDescent="0.25">
      <c r="A1028">
        <v>5.13</v>
      </c>
      <c r="B1028">
        <v>65.470165653232598</v>
      </c>
      <c r="C1028">
        <v>13.816304475957701</v>
      </c>
      <c r="D1028">
        <v>-8.5444785238726305E-3</v>
      </c>
      <c r="E1028">
        <v>7.8910077538100601E-2</v>
      </c>
      <c r="F1028">
        <v>1.5697572923824701</v>
      </c>
      <c r="G1028">
        <v>5901.48703034959</v>
      </c>
      <c r="H1028">
        <v>0.80179112152649001</v>
      </c>
      <c r="I1028">
        <v>5.9320472414346598E-2</v>
      </c>
      <c r="J1028">
        <v>5901.5813398734699</v>
      </c>
      <c r="K1028">
        <v>0.80178640015407399</v>
      </c>
      <c r="L1028">
        <v>5.9316114465763903E-2</v>
      </c>
      <c r="M1028">
        <v>5901.7197095732099</v>
      </c>
      <c r="N1028">
        <v>0.80181469360184598</v>
      </c>
      <c r="O1028">
        <v>5.9323567511533899E-2</v>
      </c>
      <c r="P1028">
        <v>5901.5308010490598</v>
      </c>
      <c r="Q1028">
        <v>0.80182597563727598</v>
      </c>
      <c r="R1028">
        <v>5.9317134178924598E-2</v>
      </c>
    </row>
    <row r="1029" spans="1:18" x14ac:dyDescent="0.25">
      <c r="A1029">
        <v>5.1349999999999998</v>
      </c>
      <c r="B1029">
        <v>65.578301319771398</v>
      </c>
      <c r="C1029">
        <v>13.8190996940492</v>
      </c>
      <c r="D1029">
        <v>-8.53038021610842E-3</v>
      </c>
      <c r="E1029">
        <v>7.89144839998661E-2</v>
      </c>
      <c r="F1029">
        <v>1.56975932121169</v>
      </c>
      <c r="G1029">
        <v>5901.50311521208</v>
      </c>
      <c r="H1029">
        <v>0.80176902477819301</v>
      </c>
      <c r="I1029">
        <v>5.9319887479111003E-2</v>
      </c>
      <c r="J1029">
        <v>5901.5912595274904</v>
      </c>
      <c r="K1029">
        <v>0.80176230212335897</v>
      </c>
      <c r="L1029">
        <v>5.9315097997287597E-2</v>
      </c>
      <c r="M1029">
        <v>5901.7331696793999</v>
      </c>
      <c r="N1029">
        <v>0.80179182603474297</v>
      </c>
      <c r="O1029">
        <v>5.9322698105376603E-2</v>
      </c>
      <c r="P1029">
        <v>5901.5419473980501</v>
      </c>
      <c r="Q1029">
        <v>0.80180202541886303</v>
      </c>
      <c r="R1029">
        <v>5.9316777995121001E-2</v>
      </c>
    </row>
    <row r="1030" spans="1:18" x14ac:dyDescent="0.25">
      <c r="A1030">
        <v>5.14</v>
      </c>
      <c r="B1030">
        <v>65.686439173717503</v>
      </c>
      <c r="C1030">
        <v>13.821893295492499</v>
      </c>
      <c r="D1030">
        <v>-8.5162975785836297E-3</v>
      </c>
      <c r="E1030">
        <v>7.8918884061709604E-2</v>
      </c>
      <c r="F1030">
        <v>1.5697613473230001</v>
      </c>
      <c r="G1030">
        <v>5901.5190756495904</v>
      </c>
      <c r="H1030">
        <v>0.80174703031161099</v>
      </c>
      <c r="I1030">
        <v>5.9319199576734698E-2</v>
      </c>
      <c r="J1030">
        <v>5901.6010598724997</v>
      </c>
      <c r="K1030">
        <v>0.80173824428795204</v>
      </c>
      <c r="L1030">
        <v>5.9314215653400101E-2</v>
      </c>
      <c r="M1030">
        <v>5901.7463442599901</v>
      </c>
      <c r="N1030">
        <v>0.80176899665458201</v>
      </c>
      <c r="O1030">
        <v>5.9321757504880702E-2</v>
      </c>
      <c r="P1030">
        <v>5901.5535047516796</v>
      </c>
      <c r="Q1030">
        <v>0.80177832177238095</v>
      </c>
      <c r="R1030">
        <v>5.9316490237485003E-2</v>
      </c>
    </row>
    <row r="1031" spans="1:18" x14ac:dyDescent="0.25">
      <c r="A1031">
        <v>5.1449999999999996</v>
      </c>
      <c r="B1031">
        <v>65.7945791890549</v>
      </c>
      <c r="C1031">
        <v>13.8246852978354</v>
      </c>
      <c r="D1031">
        <v>-8.5022315308078099E-3</v>
      </c>
      <c r="E1031">
        <v>7.8923280743385393E-2</v>
      </c>
      <c r="F1031">
        <v>1.5697633704334</v>
      </c>
      <c r="G1031">
        <v>5901.5348119841201</v>
      </c>
      <c r="H1031">
        <v>0.80172510207988601</v>
      </c>
      <c r="I1031">
        <v>5.9318406837349902E-2</v>
      </c>
      <c r="J1031">
        <v>5901.6108789554701</v>
      </c>
      <c r="K1031">
        <v>0.80171427084742297</v>
      </c>
      <c r="L1031">
        <v>5.9313478847229803E-2</v>
      </c>
      <c r="M1031">
        <v>5901.7591752406097</v>
      </c>
      <c r="N1031">
        <v>0.80174618294422295</v>
      </c>
      <c r="O1031">
        <v>5.9320750648810303E-2</v>
      </c>
      <c r="P1031">
        <v>5901.5655019102896</v>
      </c>
      <c r="Q1031">
        <v>0.80175487983961902</v>
      </c>
      <c r="R1031">
        <v>5.9316250485223897E-2</v>
      </c>
    </row>
    <row r="1032" spans="1:18" x14ac:dyDescent="0.25">
      <c r="A1032">
        <v>5.15</v>
      </c>
      <c r="B1032">
        <v>65.902721333259805</v>
      </c>
      <c r="C1032">
        <v>13.827475709845899</v>
      </c>
      <c r="D1032">
        <v>-8.4881832613759103E-3</v>
      </c>
      <c r="E1032">
        <v>7.8927676858415105E-2</v>
      </c>
      <c r="F1032">
        <v>1.5697653899831201</v>
      </c>
      <c r="G1032">
        <v>5901.5502294132402</v>
      </c>
      <c r="H1032">
        <v>0.801703205127408</v>
      </c>
      <c r="I1032">
        <v>5.9317511092413101E-2</v>
      </c>
      <c r="J1032">
        <v>5901.6208547340302</v>
      </c>
      <c r="K1032">
        <v>0.80169042830405901</v>
      </c>
      <c r="L1032">
        <v>5.9312891969917403E-2</v>
      </c>
      <c r="M1032">
        <v>5901.7716157250898</v>
      </c>
      <c r="N1032">
        <v>0.80172336513350495</v>
      </c>
      <c r="O1032">
        <v>5.9319687380798902E-2</v>
      </c>
      <c r="P1032">
        <v>5901.5779472638696</v>
      </c>
      <c r="Q1032">
        <v>0.80173170771298596</v>
      </c>
      <c r="R1032">
        <v>5.9316038184967897E-2</v>
      </c>
    </row>
    <row r="1033" spans="1:18" x14ac:dyDescent="0.25">
      <c r="A1033">
        <v>5.1550000000000002</v>
      </c>
      <c r="B1033">
        <v>66.0108655770632</v>
      </c>
      <c r="C1033">
        <v>13.8302645432522</v>
      </c>
      <c r="D1033">
        <v>-8.4741541692015393E-3</v>
      </c>
      <c r="E1033">
        <v>7.8932074987421802E-2</v>
      </c>
      <c r="F1033">
        <v>1.5697674055978501</v>
      </c>
      <c r="G1033">
        <v>5901.5652413094504</v>
      </c>
      <c r="H1033">
        <v>0.80168130643944102</v>
      </c>
      <c r="I1033">
        <v>5.9316517806966597E-2</v>
      </c>
      <c r="J1033">
        <v>5901.63111817153</v>
      </c>
      <c r="K1033">
        <v>0.80166676274716797</v>
      </c>
      <c r="L1033">
        <v>5.9312452145503097E-2</v>
      </c>
      <c r="M1033">
        <v>5901.7836337381304</v>
      </c>
      <c r="N1033">
        <v>0.80170052734366404</v>
      </c>
      <c r="O1033">
        <v>5.9318581842296998E-2</v>
      </c>
      <c r="P1033">
        <v>5901.5908298775503</v>
      </c>
      <c r="Q1033">
        <v>0.80170880631089103</v>
      </c>
      <c r="R1033">
        <v>5.9315833249227103E-2</v>
      </c>
    </row>
    <row r="1034" spans="1:18" x14ac:dyDescent="0.25">
      <c r="A1034">
        <v>5.16</v>
      </c>
      <c r="B1034">
        <v>66.119011881434801</v>
      </c>
      <c r="C1034">
        <v>13.833051806857799</v>
      </c>
      <c r="D1034">
        <v>-8.4601458176858605E-3</v>
      </c>
      <c r="E1034">
        <v>7.8936477329332594E-2</v>
      </c>
      <c r="F1034">
        <v>1.56976941689428</v>
      </c>
      <c r="G1034">
        <v>5901.5797723059304</v>
      </c>
      <c r="H1034">
        <v>0.80165937626391304</v>
      </c>
      <c r="I1034">
        <v>5.9315435970127998E-2</v>
      </c>
      <c r="J1034">
        <v>5901.6417867216896</v>
      </c>
      <c r="K1034">
        <v>0.80164331769101305</v>
      </c>
      <c r="L1034">
        <v>5.9312149421547403E-2</v>
      </c>
      <c r="M1034">
        <v>5901.7952150302299</v>
      </c>
      <c r="N1034">
        <v>0.80167765902666099</v>
      </c>
      <c r="O1034">
        <v>5.9317451615960103E-2</v>
      </c>
      <c r="P1034">
        <v>5901.6041210319199</v>
      </c>
      <c r="Q1034">
        <v>0.80168616999332198</v>
      </c>
      <c r="R1034">
        <v>5.9315616578355303E-2</v>
      </c>
    </row>
    <row r="1035" spans="1:18" x14ac:dyDescent="0.25">
      <c r="A1035">
        <v>5.165</v>
      </c>
      <c r="B1035">
        <v>66.227160239875303</v>
      </c>
      <c r="C1035">
        <v>13.8358375182888</v>
      </c>
      <c r="D1035">
        <v>-8.4461598586282206E-3</v>
      </c>
      <c r="E1035">
        <v>7.8940885694993301E-2</v>
      </c>
      <c r="F1035">
        <v>1.5697714239178899</v>
      </c>
      <c r="G1035">
        <v>5901.5937611402696</v>
      </c>
      <c r="H1035">
        <v>0.80163738880225899</v>
      </c>
      <c r="I1035">
        <v>5.93142779287553E-2</v>
      </c>
      <c r="J1035">
        <v>5901.6529585701401</v>
      </c>
      <c r="K1035">
        <v>0.80162013151671796</v>
      </c>
      <c r="L1035">
        <v>5.9311967339175597E-2</v>
      </c>
      <c r="M1035">
        <v>5901.8063648089401</v>
      </c>
      <c r="N1035">
        <v>0.80165475553552901</v>
      </c>
      <c r="O1035">
        <v>5.9316316675761697E-2</v>
      </c>
      <c r="P1035">
        <v>5901.6177761508397</v>
      </c>
      <c r="Q1035">
        <v>0.80166378679307604</v>
      </c>
      <c r="R1035">
        <v>5.9315370506981102E-2</v>
      </c>
    </row>
    <row r="1036" spans="1:18" x14ac:dyDescent="0.25">
      <c r="A1036">
        <v>5.17</v>
      </c>
      <c r="B1036">
        <v>66.335310600343107</v>
      </c>
      <c r="C1036">
        <v>13.8386216862932</v>
      </c>
      <c r="D1036">
        <v>-8.4321979887659205E-3</v>
      </c>
      <c r="E1036">
        <v>7.8945301302283902E-2</v>
      </c>
      <c r="F1036">
        <v>1.56977342650149</v>
      </c>
      <c r="G1036">
        <v>5901.6071631550703</v>
      </c>
      <c r="H1036">
        <v>0.80161532370284605</v>
      </c>
      <c r="I1036">
        <v>5.9313059138733699E-2</v>
      </c>
      <c r="J1036">
        <v>5901.6647078824499</v>
      </c>
      <c r="K1036">
        <v>0.80159723608560496</v>
      </c>
      <c r="L1036">
        <v>5.9311883822741197E-2</v>
      </c>
      <c r="M1036">
        <v>5901.8171082791296</v>
      </c>
      <c r="N1036">
        <v>0.80163181922332405</v>
      </c>
      <c r="O1036">
        <v>5.9315198211314098E-2</v>
      </c>
      <c r="P1036">
        <v>5901.6317370080897</v>
      </c>
      <c r="Q1036">
        <v>0.80164163967980895</v>
      </c>
      <c r="R1036">
        <v>5.9315079181528903E-2</v>
      </c>
    </row>
    <row r="1037" spans="1:18" x14ac:dyDescent="0.25">
      <c r="A1037">
        <v>5.1749999999999998</v>
      </c>
      <c r="B1037">
        <v>66.443462946581803</v>
      </c>
      <c r="C1037">
        <v>13.8414043224364</v>
      </c>
      <c r="D1037">
        <v>-8.4182618662499605E-3</v>
      </c>
      <c r="E1037">
        <v>7.8949724807309204E-2</v>
      </c>
      <c r="F1037">
        <v>1.5697754246847599</v>
      </c>
      <c r="G1037">
        <v>5901.6199523932301</v>
      </c>
      <c r="H1037">
        <v>0.80159316652243195</v>
      </c>
      <c r="I1037">
        <v>5.9311797807001999E-2</v>
      </c>
      <c r="J1037">
        <v>5901.6770813011799</v>
      </c>
      <c r="K1037">
        <v>0.80157465480686896</v>
      </c>
      <c r="L1037">
        <v>5.9311872324986997E-2</v>
      </c>
      <c r="M1037">
        <v>5901.8274900105398</v>
      </c>
      <c r="N1037">
        <v>0.80160885923123204</v>
      </c>
      <c r="O1037">
        <v>5.9314117399567802E-2</v>
      </c>
      <c r="P1037">
        <v>5901.6459341781701</v>
      </c>
      <c r="Q1037">
        <v>0.80161970701641805</v>
      </c>
      <c r="R1037">
        <v>5.93147288780893E-2</v>
      </c>
    </row>
    <row r="1038" spans="1:18" x14ac:dyDescent="0.25">
      <c r="A1038">
        <v>5.18</v>
      </c>
      <c r="B1038">
        <v>66.551617242812497</v>
      </c>
      <c r="C1038">
        <v>13.844185435344199</v>
      </c>
      <c r="D1038">
        <v>-8.4043530501408809E-3</v>
      </c>
      <c r="E1038">
        <v>7.8954156229661607E-2</v>
      </c>
      <c r="F1038">
        <v>1.5697774184864299</v>
      </c>
      <c r="G1038">
        <v>5901.6321231628799</v>
      </c>
      <c r="H1038">
        <v>0.80157090957293398</v>
      </c>
      <c r="I1038">
        <v>5.9310514407670101E-2</v>
      </c>
      <c r="J1038">
        <v>5901.6900958085698</v>
      </c>
      <c r="K1038">
        <v>0.80155240167750397</v>
      </c>
      <c r="L1038">
        <v>5.9311903155164603E-2</v>
      </c>
      <c r="M1038">
        <v>5901.8375721700604</v>
      </c>
      <c r="N1038">
        <v>0.80158589141066205</v>
      </c>
      <c r="O1038">
        <v>5.93130941972232E-2</v>
      </c>
      <c r="P1038">
        <v>5901.6602896574896</v>
      </c>
      <c r="Q1038">
        <v>0.80159796363050295</v>
      </c>
      <c r="R1038">
        <v>5.93143082696252E-2</v>
      </c>
    </row>
    <row r="1039" spans="1:18" x14ac:dyDescent="0.25">
      <c r="A1039">
        <v>5.1849999999999996</v>
      </c>
      <c r="B1039">
        <v>66.659773456513093</v>
      </c>
      <c r="C1039">
        <v>13.84696504223</v>
      </c>
      <c r="D1039">
        <v>-8.3904729207048296E-3</v>
      </c>
      <c r="E1039">
        <v>7.8958595030699796E-2</v>
      </c>
      <c r="F1039">
        <v>1.5697794083076899</v>
      </c>
      <c r="G1039">
        <v>5901.6436909818804</v>
      </c>
      <c r="H1039">
        <v>0.80154855204071396</v>
      </c>
      <c r="I1039">
        <v>5.9309231066898303E-2</v>
      </c>
      <c r="J1039">
        <v>5901.7037380328802</v>
      </c>
      <c r="K1039">
        <v>0.80153048026000595</v>
      </c>
      <c r="L1039">
        <v>5.9311944914543599E-2</v>
      </c>
      <c r="M1039">
        <v>5901.8474317578202</v>
      </c>
      <c r="N1039">
        <v>0.80156293732212003</v>
      </c>
      <c r="O1039">
        <v>5.9312146222438002E-2</v>
      </c>
      <c r="P1039">
        <v>5901.6747196268198</v>
      </c>
      <c r="Q1039">
        <v>0.80157638140143195</v>
      </c>
      <c r="R1039">
        <v>5.9313808648982898E-2</v>
      </c>
    </row>
    <row r="1040" spans="1:18" x14ac:dyDescent="0.25">
      <c r="A1040">
        <v>5.19</v>
      </c>
      <c r="B1040">
        <v>66.767931568171804</v>
      </c>
      <c r="C1040">
        <v>13.849743151454099</v>
      </c>
      <c r="D1040">
        <v>-8.3766226429549794E-3</v>
      </c>
      <c r="E1040">
        <v>7.8963040004121396E-2</v>
      </c>
      <c r="F1040">
        <v>1.56978139427539</v>
      </c>
      <c r="G1040">
        <v>5901.6546927731297</v>
      </c>
      <c r="H1040">
        <v>0.80152610077411401</v>
      </c>
      <c r="I1040">
        <v>5.9307970823491797E-2</v>
      </c>
      <c r="J1040">
        <v>5901.7179649544896</v>
      </c>
      <c r="K1040">
        <v>0.80150888404582499</v>
      </c>
      <c r="L1040">
        <v>5.9311965965129998E-2</v>
      </c>
      <c r="M1040">
        <v>5901.8571569895003</v>
      </c>
      <c r="N1040">
        <v>0.80154002378417599</v>
      </c>
      <c r="O1040">
        <v>5.9311287785764097E-2</v>
      </c>
      <c r="P1040">
        <v>5901.6891372810996</v>
      </c>
      <c r="Q1040">
        <v>0.80155493077531104</v>
      </c>
      <c r="R1040">
        <v>5.9313224110368899E-2</v>
      </c>
    </row>
    <row r="1041" spans="1:18" x14ac:dyDescent="0.25">
      <c r="A1041">
        <v>5.1950000000000003</v>
      </c>
      <c r="B1041">
        <v>66.876091545266704</v>
      </c>
      <c r="C1041">
        <v>13.852519774245099</v>
      </c>
      <c r="D1041">
        <v>-8.3628031012600301E-3</v>
      </c>
      <c r="E1041">
        <v>7.8967489404840593E-2</v>
      </c>
      <c r="F1041">
        <v>1.5697833766425699</v>
      </c>
      <c r="G1041">
        <v>5901.6651862643603</v>
      </c>
      <c r="H1041">
        <v>0.80150356991937699</v>
      </c>
      <c r="I1041">
        <v>5.93067567846653E-2</v>
      </c>
      <c r="J1041">
        <v>5901.7327059641502</v>
      </c>
      <c r="K1041">
        <v>0.80148759640823097</v>
      </c>
      <c r="L1041">
        <v>5.9311935862181801E-2</v>
      </c>
      <c r="M1041">
        <v>5901.8668430698199</v>
      </c>
      <c r="N1041">
        <v>0.80151718124455096</v>
      </c>
      <c r="O1041">
        <v>5.9310529118638398E-2</v>
      </c>
      <c r="P1041">
        <v>5901.7034557142397</v>
      </c>
      <c r="Q1041">
        <v>0.80153358140250197</v>
      </c>
      <c r="R1041">
        <v>5.9312551687624497E-2</v>
      </c>
    </row>
    <row r="1042" spans="1:18" x14ac:dyDescent="0.25">
      <c r="A1042">
        <v>5.2</v>
      </c>
      <c r="B1042">
        <v>66.984253358524896</v>
      </c>
      <c r="C1042">
        <v>13.855294918719199</v>
      </c>
      <c r="D1042">
        <v>-8.3490148668583005E-3</v>
      </c>
      <c r="E1042">
        <v>7.8971940973852295E-2</v>
      </c>
      <c r="F1042">
        <v>1.5697853555572701</v>
      </c>
      <c r="G1042">
        <v>5901.6752485290199</v>
      </c>
      <c r="H1042">
        <v>0.80148098081218899</v>
      </c>
      <c r="I1042">
        <v>5.9305611207796399E-2</v>
      </c>
      <c r="J1042">
        <v>5901.7478661196601</v>
      </c>
      <c r="K1042">
        <v>0.80146659154531696</v>
      </c>
      <c r="L1042">
        <v>5.9311826688383501E-2</v>
      </c>
      <c r="M1042">
        <v>5901.8765875791496</v>
      </c>
      <c r="N1042">
        <v>0.80149444247870705</v>
      </c>
      <c r="O1042">
        <v>5.9309875834031897E-2</v>
      </c>
      <c r="P1042">
        <v>5901.7175907924302</v>
      </c>
      <c r="Q1042">
        <v>0.80151230331229695</v>
      </c>
      <c r="R1042">
        <v>5.9311791443345703E-2</v>
      </c>
    </row>
    <row r="1043" spans="1:18" x14ac:dyDescent="0.25">
      <c r="A1043">
        <v>5.2050000000000001</v>
      </c>
      <c r="B1043">
        <v>67.0924169689184</v>
      </c>
      <c r="C1043">
        <v>13.8580686015037</v>
      </c>
      <c r="D1043">
        <v>-8.3352581555366494E-3</v>
      </c>
      <c r="E1043">
        <v>7.8976392110686799E-2</v>
      </c>
      <c r="F1043">
        <v>1.5697873314615001</v>
      </c>
      <c r="G1043">
        <v>5901.6849736804597</v>
      </c>
      <c r="H1043">
        <v>0.80145836104735402</v>
      </c>
      <c r="I1043">
        <v>5.93045545483111E-2</v>
      </c>
      <c r="J1043">
        <v>5901.7633304376996</v>
      </c>
      <c r="K1043">
        <v>0.80144583529886304</v>
      </c>
      <c r="L1043">
        <v>5.93116142366465E-2</v>
      </c>
      <c r="M1043">
        <v>5901.8864857427698</v>
      </c>
      <c r="N1043">
        <v>0.80147184063431398</v>
      </c>
      <c r="O1043">
        <v>5.9309328639118503E-2</v>
      </c>
      <c r="P1043">
        <v>5901.7314639792803</v>
      </c>
      <c r="Q1043">
        <v>0.80149106754261501</v>
      </c>
      <c r="R1043">
        <v>5.93109464993921E-2</v>
      </c>
    </row>
    <row r="1044" spans="1:18" x14ac:dyDescent="0.25">
      <c r="A1044">
        <v>5.21</v>
      </c>
      <c r="B1044">
        <v>67.200582369948094</v>
      </c>
      <c r="C1044">
        <v>13.8608408305032</v>
      </c>
      <c r="D1044">
        <v>-8.3215328357842799E-3</v>
      </c>
      <c r="E1044">
        <v>7.8980839853325602E-2</v>
      </c>
      <c r="F1044">
        <v>1.5697893044511899</v>
      </c>
      <c r="G1044">
        <v>5901.6944697282397</v>
      </c>
      <c r="H1044">
        <v>0.80143574414088004</v>
      </c>
      <c r="I1044">
        <v>5.93036045205627E-2</v>
      </c>
      <c r="J1044">
        <v>5901.7789689739802</v>
      </c>
      <c r="K1044">
        <v>0.80142528719745598</v>
      </c>
      <c r="L1044">
        <v>5.9311278998903399E-2</v>
      </c>
      <c r="M1044">
        <v>5901.8966258014798</v>
      </c>
      <c r="N1044">
        <v>0.80144940812190402</v>
      </c>
      <c r="O1044">
        <v>5.93088833052366E-2</v>
      </c>
      <c r="P1044">
        <v>5901.7450050176903</v>
      </c>
      <c r="Q1044">
        <v>0.80146984761881501</v>
      </c>
      <c r="R1044">
        <v>5.9310022997307997E-2</v>
      </c>
    </row>
    <row r="1045" spans="1:18" x14ac:dyDescent="0.25">
      <c r="A1045">
        <v>5.2149999999999999</v>
      </c>
      <c r="B1045">
        <v>67.308749519329993</v>
      </c>
      <c r="C1045">
        <v>13.8636116163133</v>
      </c>
      <c r="D1045">
        <v>-8.3078384144762308E-3</v>
      </c>
      <c r="E1045">
        <v>7.8985281081936407E-2</v>
      </c>
      <c r="F1045">
        <v>1.56979127468365</v>
      </c>
      <c r="G1045">
        <v>5901.7038547126604</v>
      </c>
      <c r="H1045">
        <v>0.80141316803287199</v>
      </c>
      <c r="I1045">
        <v>5.9302775222138497E-2</v>
      </c>
      <c r="J1045">
        <v>5901.7946424829997</v>
      </c>
      <c r="K1045">
        <v>0.80140490187957203</v>
      </c>
      <c r="L1045">
        <v>5.9310806929306202E-2</v>
      </c>
      <c r="M1045">
        <v>5901.9070847470002</v>
      </c>
      <c r="N1045">
        <v>0.80142717466951197</v>
      </c>
      <c r="O1045">
        <v>5.9308530886796197E-2</v>
      </c>
      <c r="P1045">
        <v>5901.75815442572</v>
      </c>
      <c r="Q1045">
        <v>0.80144862009196505</v>
      </c>
      <c r="R1045">
        <v>5.9309029976983799E-2</v>
      </c>
    </row>
    <row r="1046" spans="1:18" x14ac:dyDescent="0.25">
      <c r="A1046">
        <v>5.22</v>
      </c>
      <c r="B1046">
        <v>67.416918384541702</v>
      </c>
      <c r="C1046">
        <v>13.866380966543</v>
      </c>
      <c r="D1046">
        <v>-8.2941740591840202E-3</v>
      </c>
      <c r="E1046">
        <v>7.8989712605539303E-2</v>
      </c>
      <c r="F1046">
        <v>1.56979324216562</v>
      </c>
      <c r="G1046">
        <v>5901.7132522301699</v>
      </c>
      <c r="H1046">
        <v>0.80139067387798602</v>
      </c>
      <c r="I1046">
        <v>5.9302076371967299E-2</v>
      </c>
      <c r="J1046">
        <v>5901.8102083870299</v>
      </c>
      <c r="K1046">
        <v>0.80138463122742698</v>
      </c>
      <c r="L1046">
        <v>5.9310189961168297E-2</v>
      </c>
      <c r="M1046">
        <v>5901.9179246102103</v>
      </c>
      <c r="N1046">
        <v>0.80140516603614198</v>
      </c>
      <c r="O1046">
        <v>5.9308258168594898E-2</v>
      </c>
      <c r="P1046">
        <v>5901.7708657070598</v>
      </c>
      <c r="Q1046">
        <v>0.80142736552695404</v>
      </c>
      <c r="R1046">
        <v>5.9307979163394697E-2</v>
      </c>
    </row>
    <row r="1047" spans="1:18" x14ac:dyDescent="0.25">
      <c r="A1047">
        <v>5.2249999999999996</v>
      </c>
      <c r="B1047">
        <v>67.525088942818499</v>
      </c>
      <c r="C1047">
        <v>13.8691488971835</v>
      </c>
      <c r="D1047">
        <v>-8.2805386128288402E-3</v>
      </c>
      <c r="E1047">
        <v>7.8994131376629098E-2</v>
      </c>
      <c r="F1047">
        <v>1.56979520716292</v>
      </c>
      <c r="G1047">
        <v>5901.7227865388004</v>
      </c>
      <c r="H1047">
        <v>0.80136830412038895</v>
      </c>
      <c r="I1047">
        <v>5.9301512708974997E-2</v>
      </c>
      <c r="J1047">
        <v>5901.8255268188104</v>
      </c>
      <c r="K1047">
        <v>0.80136442607383496</v>
      </c>
      <c r="L1047">
        <v>5.9309426267441998E-2</v>
      </c>
      <c r="M1047">
        <v>5901.92918949062</v>
      </c>
      <c r="N1047">
        <v>0.801383402404241</v>
      </c>
      <c r="O1047">
        <v>5.9308048310797501E-2</v>
      </c>
      <c r="P1047">
        <v>5901.7831072090203</v>
      </c>
      <c r="Q1047">
        <v>0.80140606886378596</v>
      </c>
      <c r="R1047">
        <v>5.9306884654484401E-2</v>
      </c>
    </row>
    <row r="1048" spans="1:18" x14ac:dyDescent="0.25">
      <c r="A1048">
        <v>5.23</v>
      </c>
      <c r="B1048">
        <v>67.633261171396299</v>
      </c>
      <c r="C1048">
        <v>13.871915415580601</v>
      </c>
      <c r="D1048">
        <v>-8.2669306577972893E-3</v>
      </c>
      <c r="E1048">
        <v>7.8998534497067202E-2</v>
      </c>
      <c r="F1048">
        <v>1.5697971695881401</v>
      </c>
      <c r="G1048">
        <v>5901.7325774177298</v>
      </c>
      <c r="H1048">
        <v>0.80134610130100103</v>
      </c>
      <c r="I1048">
        <v>5.9301083591279898E-2</v>
      </c>
      <c r="J1048">
        <v>5901.8404664621603</v>
      </c>
      <c r="K1048">
        <v>0.80134423878174299</v>
      </c>
      <c r="L1048">
        <v>5.9308520264397799E-2</v>
      </c>
      <c r="M1048">
        <v>5901.9409034258997</v>
      </c>
      <c r="N1048">
        <v>0.801361897896405</v>
      </c>
      <c r="O1048">
        <v>5.9307881653110503E-2</v>
      </c>
      <c r="P1048">
        <v>5901.7948635135999</v>
      </c>
      <c r="Q1048">
        <v>0.80138472051194798</v>
      </c>
      <c r="R1048">
        <v>5.9305762508118302E-2</v>
      </c>
    </row>
    <row r="1049" spans="1:18" x14ac:dyDescent="0.25">
      <c r="A1049">
        <v>5.2350000000000003</v>
      </c>
      <c r="B1049">
        <v>67.741435034498494</v>
      </c>
      <c r="C1049">
        <v>13.8746805318047</v>
      </c>
      <c r="D1049">
        <v>-8.2533485554162293E-3</v>
      </c>
      <c r="E1049">
        <v>7.9002919423458801E-2</v>
      </c>
      <c r="F1049">
        <v>1.5697991294171401</v>
      </c>
      <c r="G1049">
        <v>5901.7427350375801</v>
      </c>
      <c r="H1049">
        <v>0.80132410593564596</v>
      </c>
      <c r="I1049">
        <v>5.9300782826487299E-2</v>
      </c>
      <c r="J1049">
        <v>5901.8549099904103</v>
      </c>
      <c r="K1049">
        <v>0.80132402487953003</v>
      </c>
      <c r="L1049">
        <v>5.9307482367235903E-2</v>
      </c>
      <c r="M1049">
        <v>5901.9530692145399</v>
      </c>
      <c r="N1049">
        <v>0.80134065952687294</v>
      </c>
      <c r="O1049">
        <v>5.9307736634531698E-2</v>
      </c>
      <c r="P1049">
        <v>5901.8061363136303</v>
      </c>
      <c r="Q1049">
        <v>0.80136331641844905</v>
      </c>
      <c r="R1049">
        <v>5.9304630232115498E-2</v>
      </c>
    </row>
    <row r="1050" spans="1:18" x14ac:dyDescent="0.25">
      <c r="A1050">
        <v>5.24</v>
      </c>
      <c r="B1050">
        <v>67.849610499599507</v>
      </c>
      <c r="C1050">
        <v>13.877444252925001</v>
      </c>
      <c r="D1050">
        <v>-8.2397905167285491E-3</v>
      </c>
      <c r="E1050">
        <v>7.9007284036282696E-2</v>
      </c>
      <c r="F1050">
        <v>1.56980108649401</v>
      </c>
      <c r="G1050">
        <v>5901.7533550611097</v>
      </c>
      <c r="H1050">
        <v>0.80130235492686397</v>
      </c>
      <c r="I1050">
        <v>5.9300598751957798E-2</v>
      </c>
      <c r="J1050">
        <v>5901.8687588777702</v>
      </c>
      <c r="K1050">
        <v>0.80130374505822599</v>
      </c>
      <c r="L1050">
        <v>5.9306328514306901E-2</v>
      </c>
      <c r="M1050">
        <v>5901.9656682099903</v>
      </c>
      <c r="N1050">
        <v>0.80131968699954403</v>
      </c>
      <c r="O1050">
        <v>5.9307590782265301E-2</v>
      </c>
      <c r="P1050">
        <v>5901.8169446902803</v>
      </c>
      <c r="Q1050">
        <v>0.80134185846962203</v>
      </c>
      <c r="R1050">
        <v>5.9303506187934701E-2</v>
      </c>
    </row>
    <row r="1051" spans="1:18" x14ac:dyDescent="0.25">
      <c r="A1051">
        <v>5.2450000000000001</v>
      </c>
      <c r="B1051">
        <v>67.957787550442802</v>
      </c>
      <c r="C1051">
        <v>13.8802065943689</v>
      </c>
      <c r="D1051">
        <v>-8.2262546589056407E-3</v>
      </c>
      <c r="E1051">
        <v>7.9011626814112695E-2</v>
      </c>
      <c r="F1051">
        <v>1.56980304094374</v>
      </c>
      <c r="G1051">
        <v>5901.7645142273304</v>
      </c>
      <c r="H1051">
        <v>0.80128087956339999</v>
      </c>
      <c r="I1051">
        <v>5.9300514570804999E-2</v>
      </c>
      <c r="J1051">
        <v>5901.8819374230397</v>
      </c>
      <c r="K1051">
        <v>0.80128336643351095</v>
      </c>
      <c r="L1051">
        <v>5.9305079483444802E-2</v>
      </c>
      <c r="M1051">
        <v>5901.9786610944502</v>
      </c>
      <c r="N1051">
        <v>0.80129897233609004</v>
      </c>
      <c r="O1051">
        <v>5.9307421722834798E-2</v>
      </c>
      <c r="P1051">
        <v>5901.82732476206</v>
      </c>
      <c r="Q1051">
        <v>0.80132035417934899</v>
      </c>
      <c r="R1051">
        <v>5.9302408925158298E-2</v>
      </c>
    </row>
    <row r="1052" spans="1:18" x14ac:dyDescent="0.25">
      <c r="A1052">
        <v>5.25</v>
      </c>
      <c r="B1052">
        <v>68.065966154504295</v>
      </c>
      <c r="C1052">
        <v>13.8829675630311</v>
      </c>
      <c r="D1052">
        <v>-8.2127391016620505E-3</v>
      </c>
      <c r="E1052">
        <v>7.9015946783274907E-2</v>
      </c>
      <c r="F1052">
        <v>1.5698049925769599</v>
      </c>
      <c r="G1052">
        <v>5901.7762666108101</v>
      </c>
      <c r="H1052">
        <v>0.801259704548683</v>
      </c>
      <c r="I1052">
        <v>5.9300508935824399E-2</v>
      </c>
      <c r="J1052">
        <v>5901.8943958115497</v>
      </c>
      <c r="K1052">
        <v>0.801262864374373</v>
      </c>
      <c r="L1052">
        <v>5.9303760029810401E-2</v>
      </c>
      <c r="M1052">
        <v>5901.99198955062</v>
      </c>
      <c r="N1052">
        <v>0.80127850069052697</v>
      </c>
      <c r="O1052">
        <v>5.9307208170075502E-2</v>
      </c>
      <c r="P1052">
        <v>5901.8373286522201</v>
      </c>
      <c r="Q1052">
        <v>0.80129881701136996</v>
      </c>
      <c r="R1052">
        <v>5.93013564700774E-2</v>
      </c>
    </row>
    <row r="1053" spans="1:18" x14ac:dyDescent="0.25">
      <c r="A1053">
        <v>5.2549999999999999</v>
      </c>
      <c r="B1053">
        <v>68.174146285767804</v>
      </c>
      <c r="C1053">
        <v>13.885727168528801</v>
      </c>
      <c r="D1053">
        <v>-8.1992420292528508E-3</v>
      </c>
      <c r="E1053">
        <v>7.9020243646281005E-2</v>
      </c>
      <c r="F1053">
        <v>1.5698069413022999</v>
      </c>
      <c r="G1053">
        <v>5901.7886407795204</v>
      </c>
      <c r="H1053">
        <v>0.80123884642855803</v>
      </c>
      <c r="I1053">
        <v>5.9300556760376197E-2</v>
      </c>
      <c r="J1053">
        <v>5901.9061121373998</v>
      </c>
      <c r="K1053">
        <v>0.80124222314692095</v>
      </c>
      <c r="L1053">
        <v>5.9302397879585002E-2</v>
      </c>
      <c r="M1053">
        <v>5902.0055787705096</v>
      </c>
      <c r="N1053">
        <v>0.80125825062631895</v>
      </c>
      <c r="O1053">
        <v>5.9306930848175697E-2</v>
      </c>
      <c r="P1053">
        <v>5901.8470228078304</v>
      </c>
      <c r="Q1053">
        <v>0.80127726562599599</v>
      </c>
      <c r="R1053">
        <v>5.9300365596905602E-2</v>
      </c>
    </row>
    <row r="1054" spans="1:18" x14ac:dyDescent="0.25">
      <c r="A1054">
        <v>5.26</v>
      </c>
      <c r="B1054">
        <v>68.282327914958799</v>
      </c>
      <c r="C1054">
        <v>13.8884854203841</v>
      </c>
      <c r="D1054">
        <v>-8.1857617684595908E-3</v>
      </c>
      <c r="E1054">
        <v>7.9024517781882006E-2</v>
      </c>
      <c r="F1054">
        <v>1.56980888703338</v>
      </c>
      <c r="G1054">
        <v>5901.8016379930204</v>
      </c>
      <c r="H1054">
        <v>0.80121831276372102</v>
      </c>
      <c r="I1054">
        <v>5.93006302229983E-2</v>
      </c>
      <c r="J1054">
        <v>5901.91709330306</v>
      </c>
      <c r="K1054">
        <v>0.80122143661998801</v>
      </c>
      <c r="L1054">
        <v>5.9301022617641003E-2</v>
      </c>
      <c r="M1054">
        <v>5902.01934066371</v>
      </c>
      <c r="N1054">
        <v>0.80123819510410599</v>
      </c>
      <c r="O1054">
        <v>5.9306573312740203E-2</v>
      </c>
      <c r="P1054">
        <v>5901.8564856903404</v>
      </c>
      <c r="Q1054">
        <v>0.80125572333595496</v>
      </c>
      <c r="R1054">
        <v>5.9299451113770003E-2</v>
      </c>
    </row>
    <row r="1055" spans="1:18" x14ac:dyDescent="0.25">
      <c r="A1055">
        <v>5.2649999999999997</v>
      </c>
      <c r="B1055">
        <v>68.390511016063996</v>
      </c>
      <c r="C1055">
        <v>13.8912423246312</v>
      </c>
      <c r="D1055">
        <v>-8.1722968624426007E-3</v>
      </c>
      <c r="E1055">
        <v>7.9028770212581895E-2</v>
      </c>
      <c r="F1055">
        <v>1.56981082957105</v>
      </c>
      <c r="G1055">
        <v>5901.8152315500502</v>
      </c>
      <c r="H1055">
        <v>0.80119810169017602</v>
      </c>
      <c r="I1055">
        <v>5.9300699921935603E-2</v>
      </c>
      <c r="J1055">
        <v>5901.9273747684801</v>
      </c>
      <c r="K1055">
        <v>0.80120050860428305</v>
      </c>
      <c r="L1055">
        <v>5.9299664509979401E-2</v>
      </c>
      <c r="M1055">
        <v>5902.0331776155999</v>
      </c>
      <c r="N1055">
        <v>0.80121830272822003</v>
      </c>
      <c r="O1055">
        <v>5.9306122638636098E-2</v>
      </c>
      <c r="P1055">
        <v>5901.8658049021096</v>
      </c>
      <c r="Q1055">
        <v>0.80123421737752298</v>
      </c>
      <c r="R1055">
        <v>5.9298625197356299E-2</v>
      </c>
    </row>
    <row r="1056" spans="1:18" x14ac:dyDescent="0.25">
      <c r="A1056">
        <v>5.27</v>
      </c>
      <c r="B1056">
        <v>68.498695553304003</v>
      </c>
      <c r="C1056">
        <v>13.893997897561301</v>
      </c>
      <c r="D1056">
        <v>-8.1588461147315307E-3</v>
      </c>
      <c r="E1056">
        <v>7.9033002669171001E-2</v>
      </c>
      <c r="F1056">
        <v>1.56981276910318</v>
      </c>
      <c r="G1056">
        <v>5901.8293673610196</v>
      </c>
      <c r="H1056">
        <v>0.80117820135785001</v>
      </c>
      <c r="I1056">
        <v>5.9300736127726301E-2</v>
      </c>
      <c r="J1056">
        <v>5901.9370191820999</v>
      </c>
      <c r="K1056">
        <v>0.80117945227420295</v>
      </c>
      <c r="L1056">
        <v>5.9298353303571798E-2</v>
      </c>
      <c r="M1056">
        <v>5902.0469866465</v>
      </c>
      <c r="N1056">
        <v>0.80119853865463397</v>
      </c>
      <c r="O1056">
        <v>5.9305569950171597E-2</v>
      </c>
      <c r="P1056">
        <v>5901.8750738628696</v>
      </c>
      <c r="Q1056">
        <v>0.801212777476632</v>
      </c>
      <c r="R1056">
        <v>5.9297896810049398E-2</v>
      </c>
    </row>
    <row r="1057" spans="1:18" x14ac:dyDescent="0.25">
      <c r="A1057">
        <v>5.2750000000000004</v>
      </c>
      <c r="B1057">
        <v>68.606881513673102</v>
      </c>
      <c r="C1057">
        <v>13.896752145104699</v>
      </c>
      <c r="D1057">
        <v>-8.1454086665722798E-3</v>
      </c>
      <c r="E1057">
        <v>7.9037217378699398E-2</v>
      </c>
      <c r="F1057">
        <v>1.5698147054636</v>
      </c>
      <c r="G1057">
        <v>5901.8439657097697</v>
      </c>
      <c r="H1057">
        <v>0.80115859083882501</v>
      </c>
      <c r="I1057">
        <v>5.93007100763785E-2</v>
      </c>
      <c r="J1057">
        <v>5901.9461139120904</v>
      </c>
      <c r="K1057">
        <v>0.80115829025542196</v>
      </c>
      <c r="L1057">
        <v>5.9297117046710701E-2</v>
      </c>
      <c r="M1057">
        <v>5902.0606637567398</v>
      </c>
      <c r="N1057">
        <v>0.80117886667653904</v>
      </c>
      <c r="O1057">
        <v>5.9304910776109901E-2</v>
      </c>
      <c r="P1057">
        <v>5901.8843881222301</v>
      </c>
      <c r="Q1057">
        <v>0.80119143531923998</v>
      </c>
      <c r="R1057">
        <v>5.9297271231052801E-2</v>
      </c>
    </row>
    <row r="1058" spans="1:18" x14ac:dyDescent="0.25">
      <c r="A1058">
        <v>5.28</v>
      </c>
      <c r="B1058">
        <v>68.715068861396702</v>
      </c>
      <c r="C1058">
        <v>13.8995050766296</v>
      </c>
      <c r="D1058">
        <v>-8.1319840175461296E-3</v>
      </c>
      <c r="E1058">
        <v>7.9041417077821696E-2</v>
      </c>
      <c r="F1058">
        <v>1.5698166386280501</v>
      </c>
      <c r="G1058">
        <v>5901.8589241849804</v>
      </c>
      <c r="H1058">
        <v>0.80113924040189699</v>
      </c>
      <c r="I1058">
        <v>5.9300595243306803E-2</v>
      </c>
      <c r="J1058">
        <v>5901.95476760772</v>
      </c>
      <c r="K1058">
        <v>0.80113705329983198</v>
      </c>
      <c r="L1058">
        <v>5.92959809725793E-2</v>
      </c>
      <c r="M1058">
        <v>5902.0741083113498</v>
      </c>
      <c r="N1058">
        <v>0.80115925032472501</v>
      </c>
      <c r="O1058">
        <v>5.9304145219455498E-2</v>
      </c>
      <c r="P1058">
        <v>5901.8938414895301</v>
      </c>
      <c r="Q1058">
        <v>0.80117022286876904</v>
      </c>
      <c r="R1058">
        <v>5.9296749728946399E-2</v>
      </c>
    </row>
    <row r="1059" spans="1:18" x14ac:dyDescent="0.25">
      <c r="A1059">
        <v>5.2850000000000001</v>
      </c>
      <c r="B1059">
        <v>68.823257567202603</v>
      </c>
      <c r="C1059">
        <v>13.9022567015136</v>
      </c>
      <c r="D1059">
        <v>-8.1185720535713896E-3</v>
      </c>
      <c r="E1059">
        <v>7.9045604880099096E-2</v>
      </c>
      <c r="F1059">
        <v>1.5698185685891901</v>
      </c>
      <c r="G1059">
        <v>5901.8741216522503</v>
      </c>
      <c r="H1059">
        <v>0.80112011270454198</v>
      </c>
      <c r="I1059">
        <v>5.9300368538670899E-2</v>
      </c>
      <c r="J1059">
        <v>5901.9631059021704</v>
      </c>
      <c r="K1059">
        <v>0.80111577915652898</v>
      </c>
      <c r="L1059">
        <v>5.9294966486959602E-2</v>
      </c>
      <c r="M1059">
        <v>5902.0872272665401</v>
      </c>
      <c r="N1059">
        <v>0.80113965449290603</v>
      </c>
      <c r="O1059">
        <v>5.9303277939140399E-2</v>
      </c>
      <c r="P1059">
        <v>5901.9035221235999</v>
      </c>
      <c r="Q1059">
        <v>0.80114917115440798</v>
      </c>
      <c r="R1059">
        <v>5.9296329397179201E-2</v>
      </c>
    </row>
    <row r="1060" spans="1:18" x14ac:dyDescent="0.25">
      <c r="A1060">
        <v>5.29</v>
      </c>
      <c r="B1060">
        <v>68.931447611578506</v>
      </c>
      <c r="C1060">
        <v>13.905007025632999</v>
      </c>
      <c r="D1060">
        <v>-8.1051730591080104E-3</v>
      </c>
      <c r="E1060">
        <v>7.9049784126750802E-2</v>
      </c>
      <c r="F1060">
        <v>1.5698204952320201</v>
      </c>
      <c r="G1060">
        <v>5901.8894231062104</v>
      </c>
      <c r="H1060">
        <v>0.80110116433756096</v>
      </c>
      <c r="I1060">
        <v>5.9300011368040299E-2</v>
      </c>
      <c r="J1060">
        <v>5901.9712664180497</v>
      </c>
      <c r="K1060">
        <v>0.80109451116231201</v>
      </c>
      <c r="L1060">
        <v>5.9294090297815003E-2</v>
      </c>
      <c r="M1060">
        <v>5902.0999390678198</v>
      </c>
      <c r="N1060">
        <v>0.801120047002294</v>
      </c>
      <c r="O1060">
        <v>5.93023179475494E-2</v>
      </c>
      <c r="P1060">
        <v>5901.9135087516397</v>
      </c>
      <c r="Q1060">
        <v>0.80112830906188004</v>
      </c>
      <c r="R1060">
        <v>5.929600316651E-2</v>
      </c>
    </row>
    <row r="1061" spans="1:18" x14ac:dyDescent="0.25">
      <c r="A1061">
        <v>5.2949999999999999</v>
      </c>
      <c r="B1061">
        <v>69.039638965253502</v>
      </c>
      <c r="C1061">
        <v>13.907756065128201</v>
      </c>
      <c r="D1061">
        <v>-8.0917876914073997E-3</v>
      </c>
      <c r="E1061">
        <v>7.9053958348695094E-2</v>
      </c>
      <c r="F1061">
        <v>1.5698224188194101</v>
      </c>
      <c r="G1061">
        <v>5901.9046852177498</v>
      </c>
      <c r="H1061">
        <v>0.80108234714415005</v>
      </c>
      <c r="I1061">
        <v>5.92995105085833E-2</v>
      </c>
      <c r="J1061">
        <v>5901.9793932817802</v>
      </c>
      <c r="K1061">
        <v>0.80107329608896205</v>
      </c>
      <c r="L1061">
        <v>5.9293363720336001E-2</v>
      </c>
      <c r="M1061">
        <v>5902.1121770826403</v>
      </c>
      <c r="N1061">
        <v>0.80110039952657996</v>
      </c>
      <c r="O1061">
        <v>5.9301278234531803E-2</v>
      </c>
      <c r="P1061">
        <v>5901.9238672044603</v>
      </c>
      <c r="Q1061">
        <v>0.80110766166380099</v>
      </c>
      <c r="R1061">
        <v>5.9295760000208302E-2</v>
      </c>
    </row>
    <row r="1062" spans="1:18" x14ac:dyDescent="0.25">
      <c r="A1062">
        <v>5.3</v>
      </c>
      <c r="B1062">
        <v>69.147831592451993</v>
      </c>
      <c r="C1062">
        <v>13.910503825999101</v>
      </c>
      <c r="D1062">
        <v>-8.0784169819882908E-3</v>
      </c>
      <c r="E1062">
        <v>7.9058130975840801E-2</v>
      </c>
      <c r="F1062">
        <v>1.56982433925557</v>
      </c>
      <c r="G1062">
        <v>5901.9197623044602</v>
      </c>
      <c r="H1062">
        <v>0.80106361079663502</v>
      </c>
      <c r="I1062">
        <v>5.9298858759277998E-2</v>
      </c>
      <c r="J1062">
        <v>5901.9876313198502</v>
      </c>
      <c r="K1062">
        <v>0.801052182868907</v>
      </c>
      <c r="L1062">
        <v>5.9292792185322601E-2</v>
      </c>
      <c r="M1062">
        <v>5902.1238923976798</v>
      </c>
      <c r="N1062">
        <v>0.80108068937994303</v>
      </c>
      <c r="O1062">
        <v>5.9300175234373399E-2</v>
      </c>
      <c r="P1062">
        <v>5901.9346473936703</v>
      </c>
      <c r="Q1062">
        <v>0.80108724970202705</v>
      </c>
      <c r="R1062">
        <v>5.9295585268811797E-2</v>
      </c>
    </row>
    <row r="1063" spans="1:18" x14ac:dyDescent="0.25">
      <c r="A1063">
        <v>5.3049999999999997</v>
      </c>
      <c r="B1063">
        <v>69.256025486673806</v>
      </c>
      <c r="C1063">
        <v>13.9132503175225</v>
      </c>
      <c r="D1063">
        <v>-8.0650622794417801E-3</v>
      </c>
      <c r="E1063">
        <v>7.9062305292262103E-2</v>
      </c>
      <c r="F1063">
        <v>1.5698262565711301</v>
      </c>
      <c r="G1063">
        <v>5901.9345125022701</v>
      </c>
      <c r="H1063">
        <v>0.80104490447363097</v>
      </c>
      <c r="I1063">
        <v>5.9298055334128699E-2</v>
      </c>
      <c r="J1063">
        <v>5901.9961201955302</v>
      </c>
      <c r="K1063">
        <v>0.80103122019766104</v>
      </c>
      <c r="L1063">
        <v>5.9292374972211397E-2</v>
      </c>
      <c r="M1063">
        <v>5902.1350559074699</v>
      </c>
      <c r="N1063">
        <v>0.801060900048293</v>
      </c>
      <c r="O1063">
        <v>5.9299028157669201E-2</v>
      </c>
      <c r="P1063">
        <v>5901.9458809114003</v>
      </c>
      <c r="Q1063">
        <v>0.80106708820135597</v>
      </c>
      <c r="R1063">
        <v>5.9295461292488E-2</v>
      </c>
    </row>
    <row r="1064" spans="1:18" x14ac:dyDescent="0.25">
      <c r="A1064">
        <v>5.31</v>
      </c>
      <c r="B1064">
        <v>69.364220599129595</v>
      </c>
      <c r="C1064">
        <v>13.9159955490722</v>
      </c>
      <c r="D1064">
        <v>-8.0517252000606495E-3</v>
      </c>
      <c r="E1064">
        <v>7.9066484273636703E-2</v>
      </c>
      <c r="F1064">
        <v>1.5698281707977799</v>
      </c>
      <c r="G1064">
        <v>5901.9488038516101</v>
      </c>
      <c r="H1064">
        <v>0.80102617910450802</v>
      </c>
      <c r="I1064">
        <v>5.9297105979009203E-2</v>
      </c>
      <c r="J1064">
        <v>5902.0049886964198</v>
      </c>
      <c r="K1064">
        <v>0.80101045464669896</v>
      </c>
      <c r="L1064">
        <v>5.9292105180280698E-2</v>
      </c>
      <c r="M1064">
        <v>5902.1456595954996</v>
      </c>
      <c r="N1064">
        <v>0.80104102198426197</v>
      </c>
      <c r="O1064">
        <v>5.92978582145356E-2</v>
      </c>
      <c r="P1064">
        <v>5901.9575793555296</v>
      </c>
      <c r="Q1064">
        <v>0.80104718581909995</v>
      </c>
      <c r="R1064">
        <v>5.9295368030579901E-2</v>
      </c>
    </row>
    <row r="1065" spans="1:18" x14ac:dyDescent="0.25">
      <c r="A1065">
        <v>5.3150000000000004</v>
      </c>
      <c r="B1065">
        <v>69.472416923320907</v>
      </c>
      <c r="C1065">
        <v>13.918739526681399</v>
      </c>
      <c r="D1065">
        <v>-8.0384075666498096E-3</v>
      </c>
      <c r="E1065">
        <v>7.9070670436194299E-2</v>
      </c>
      <c r="F1065">
        <v>1.5698300818448401</v>
      </c>
      <c r="G1065">
        <v>5901.9625200317096</v>
      </c>
      <c r="H1065">
        <v>0.80100738956380202</v>
      </c>
      <c r="I1065">
        <v>5.9296022805064998E-2</v>
      </c>
      <c r="J1065">
        <v>5902.0143493993701</v>
      </c>
      <c r="K1065">
        <v>0.80098992884037201</v>
      </c>
      <c r="L1065">
        <v>5.9291969942862198E-2</v>
      </c>
      <c r="M1065">
        <v>5902.1557169584603</v>
      </c>
      <c r="N1065">
        <v>0.80102105311509497</v>
      </c>
      <c r="O1065">
        <v>5.9296687759090097E-2</v>
      </c>
      <c r="P1065">
        <v>5901.96973347127</v>
      </c>
      <c r="Q1065">
        <v>0.80102754444510404</v>
      </c>
      <c r="R1065">
        <v>5.9295283890254999E-2</v>
      </c>
    </row>
    <row r="1066" spans="1:18" x14ac:dyDescent="0.25">
      <c r="A1066">
        <v>5.32</v>
      </c>
      <c r="B1066">
        <v>69.580614420215696</v>
      </c>
      <c r="C1066">
        <v>13.921482266375101</v>
      </c>
      <c r="D1066">
        <v>-8.0251113166582705E-3</v>
      </c>
      <c r="E1066">
        <v>7.90748658241687E-2</v>
      </c>
      <c r="F1066">
        <v>1.56983198998073</v>
      </c>
      <c r="G1066">
        <v>5901.9755655073404</v>
      </c>
      <c r="H1066">
        <v>0.80098849621976698</v>
      </c>
      <c r="I1066">
        <v>5.9294823844394703E-2</v>
      </c>
      <c r="J1066">
        <v>5902.02429394504</v>
      </c>
      <c r="K1066">
        <v>0.80096967926924001</v>
      </c>
      <c r="L1066">
        <v>5.9291950880448398E-2</v>
      </c>
      <c r="M1066">
        <v>5902.1652625740799</v>
      </c>
      <c r="N1066">
        <v>0.80100099854378404</v>
      </c>
      <c r="O1066">
        <v>5.9295539387962302E-2</v>
      </c>
      <c r="P1066">
        <v>5901.9823131817302</v>
      </c>
      <c r="Q1066">
        <v>0.80100815857641405</v>
      </c>
      <c r="R1066">
        <v>5.9295186620119497E-2</v>
      </c>
    </row>
    <row r="1067" spans="1:18" x14ac:dyDescent="0.25">
      <c r="A1067">
        <v>5.3250000000000002</v>
      </c>
      <c r="B1067">
        <v>69.688813063797198</v>
      </c>
      <c r="C1067">
        <v>13.9242237741182</v>
      </c>
      <c r="D1067">
        <v>-8.0118384470577297E-3</v>
      </c>
      <c r="E1067">
        <v>7.9079071774919005E-2</v>
      </c>
      <c r="F1067">
        <v>1.56983389510687</v>
      </c>
      <c r="G1067">
        <v>5901.9878698248804</v>
      </c>
      <c r="H1067">
        <v>0.80096946727931395</v>
      </c>
      <c r="I1067">
        <v>5.9293532345850899E-2</v>
      </c>
      <c r="J1067">
        <v>5902.03488908296</v>
      </c>
      <c r="K1067">
        <v>0.80094973534047398</v>
      </c>
      <c r="L1067">
        <v>5.9292024779123598E-2</v>
      </c>
      <c r="M1067">
        <v>5902.1743507933597</v>
      </c>
      <c r="N1067">
        <v>0.80098087096795401</v>
      </c>
      <c r="O1067">
        <v>5.92944350270668E-2</v>
      </c>
      <c r="P1067">
        <v>5901.9952684891005</v>
      </c>
      <c r="Q1067">
        <v>0.80098901601117301</v>
      </c>
      <c r="R1067">
        <v>5.9295054249941199E-2</v>
      </c>
    </row>
    <row r="1068" spans="1:18" x14ac:dyDescent="0.25">
      <c r="A1068">
        <v>5.33</v>
      </c>
      <c r="B1068">
        <v>69.797012834553598</v>
      </c>
      <c r="C1068">
        <v>13.926964059270899</v>
      </c>
      <c r="D1068">
        <v>-7.9985909133727003E-3</v>
      </c>
      <c r="E1068">
        <v>7.9083288953101696E-2</v>
      </c>
      <c r="F1068">
        <v>1.5698357972407799</v>
      </c>
      <c r="G1068">
        <v>5901.9993908999704</v>
      </c>
      <c r="H1068">
        <v>0.80095027980783196</v>
      </c>
      <c r="I1068">
        <v>5.9292175840319601E-2</v>
      </c>
      <c r="J1068">
        <v>5902.04804201362</v>
      </c>
      <c r="K1068">
        <v>0.80093011768563604</v>
      </c>
      <c r="L1068">
        <v>5.9294126419561999E-2</v>
      </c>
      <c r="M1068">
        <v>5902.1830536416001</v>
      </c>
      <c r="N1068">
        <v>0.80096068977934298</v>
      </c>
      <c r="O1068">
        <v>5.92933950415475E-2</v>
      </c>
      <c r="P1068">
        <v>5902.0085312586698</v>
      </c>
      <c r="Q1068">
        <v>0.80097009782008399</v>
      </c>
      <c r="R1068">
        <v>5.92948660350614E-2</v>
      </c>
    </row>
    <row r="1069" spans="1:18" x14ac:dyDescent="0.25">
      <c r="A1069">
        <v>5.335</v>
      </c>
      <c r="B1069">
        <v>69.905213703214699</v>
      </c>
      <c r="C1069">
        <v>13.929703131099</v>
      </c>
      <c r="D1069">
        <v>-7.9853705507330792E-3</v>
      </c>
      <c r="E1069">
        <v>7.90875172912191E-2</v>
      </c>
      <c r="F1069">
        <v>1.5698376963956899</v>
      </c>
      <c r="G1069">
        <v>5902.0101171291799</v>
      </c>
      <c r="H1069">
        <v>0.80093092089598406</v>
      </c>
      <c r="I1069">
        <v>5.92907850147932E-2</v>
      </c>
      <c r="J1069">
        <v>5902.0613095321896</v>
      </c>
      <c r="K1069">
        <v>0.80091147835913501</v>
      </c>
      <c r="L1069">
        <v>5.9293749684142402E-2</v>
      </c>
      <c r="M1069">
        <v>5902.1914579898803</v>
      </c>
      <c r="N1069">
        <v>0.80094048039908805</v>
      </c>
      <c r="O1069">
        <v>5.9292437403135598E-2</v>
      </c>
      <c r="P1069">
        <v>5902.0220178054096</v>
      </c>
      <c r="Q1069">
        <v>0.80095137912112901</v>
      </c>
      <c r="R1069">
        <v>5.9294603363313297E-2</v>
      </c>
    </row>
    <row r="1070" spans="1:18" x14ac:dyDescent="0.25">
      <c r="A1070">
        <v>5.34</v>
      </c>
      <c r="B1070">
        <v>70.013415640508398</v>
      </c>
      <c r="C1070">
        <v>13.9324410229534</v>
      </c>
      <c r="D1070">
        <v>-7.9721788127721308E-3</v>
      </c>
      <c r="E1070">
        <v>7.90917559792432E-2</v>
      </c>
      <c r="F1070">
        <v>1.5698395948181401</v>
      </c>
      <c r="G1070">
        <v>5902.0200681717697</v>
      </c>
      <c r="H1070">
        <v>0.80091138999967404</v>
      </c>
      <c r="I1070">
        <v>5.9289392442626099E-2</v>
      </c>
      <c r="J1070">
        <v>5902.07481074117</v>
      </c>
      <c r="K1070">
        <v>0.80089297337026499</v>
      </c>
      <c r="L1070">
        <v>5.9293505169590699E-2</v>
      </c>
      <c r="M1070">
        <v>5902.1996621378803</v>
      </c>
      <c r="N1070">
        <v>0.800920272413709</v>
      </c>
      <c r="O1070">
        <v>5.9291576947210697E-2</v>
      </c>
      <c r="P1070">
        <v>5902.0356322159596</v>
      </c>
      <c r="Q1070">
        <v>0.80093282916904696</v>
      </c>
      <c r="R1070">
        <v>5.9294250583395401E-2</v>
      </c>
    </row>
    <row r="1071" spans="1:18" x14ac:dyDescent="0.25">
      <c r="A1071">
        <v>5.3449999999999998</v>
      </c>
      <c r="B1071">
        <v>70.121618623669093</v>
      </c>
      <c r="C1071">
        <v>13.935177732706</v>
      </c>
      <c r="D1071">
        <v>-7.9590164893192893E-3</v>
      </c>
      <c r="E1071">
        <v>7.9096002923842404E-2</v>
      </c>
      <c r="F1071">
        <v>1.56984149207404</v>
      </c>
      <c r="G1071">
        <v>5902.0292614728296</v>
      </c>
      <c r="H1071">
        <v>0.800891695451728</v>
      </c>
      <c r="I1071">
        <v>5.9287996499238597E-2</v>
      </c>
      <c r="J1071">
        <v>5902.0885709989998</v>
      </c>
      <c r="K1071">
        <v>0.80087464273402598</v>
      </c>
      <c r="L1071">
        <v>5.9293298299061901E-2</v>
      </c>
      <c r="M1071">
        <v>5902.2078049021902</v>
      </c>
      <c r="N1071">
        <v>0.80090010058217298</v>
      </c>
      <c r="O1071">
        <v>5.9290859474660597E-2</v>
      </c>
      <c r="P1071">
        <v>5902.0493032357699</v>
      </c>
      <c r="Q1071">
        <v>0.80091441475485703</v>
      </c>
      <c r="R1071">
        <v>5.9293830441632202E-2</v>
      </c>
    </row>
    <row r="1072" spans="1:18" x14ac:dyDescent="0.25">
      <c r="A1072">
        <v>5.35</v>
      </c>
      <c r="B1072">
        <v>70.229822629934105</v>
      </c>
      <c r="C1072">
        <v>13.9379132625344</v>
      </c>
      <c r="D1072">
        <v>-7.9458842360770592E-3</v>
      </c>
      <c r="E1072">
        <v>7.9100255503043504E-2</v>
      </c>
      <c r="F1072">
        <v>1.56984338753056</v>
      </c>
      <c r="G1072">
        <v>5902.0378069767903</v>
      </c>
      <c r="H1072">
        <v>0.80087184483491103</v>
      </c>
      <c r="I1072">
        <v>5.9286694947548298E-2</v>
      </c>
      <c r="J1072">
        <v>5902.10253955187</v>
      </c>
      <c r="K1072">
        <v>0.80085649405899095</v>
      </c>
      <c r="L1072">
        <v>5.9293049935894203E-2</v>
      </c>
      <c r="M1072">
        <v>5902.2160083893596</v>
      </c>
      <c r="N1072">
        <v>0.80088001317855895</v>
      </c>
      <c r="O1072">
        <v>5.9290272001239701E-2</v>
      </c>
      <c r="P1072">
        <v>5902.0629355868195</v>
      </c>
      <c r="Q1072">
        <v>0.800896111285193</v>
      </c>
      <c r="R1072">
        <v>5.9293315374606498E-2</v>
      </c>
    </row>
    <row r="1073" spans="1:18" x14ac:dyDescent="0.25">
      <c r="A1073">
        <v>5.3550000000000004</v>
      </c>
      <c r="B1073">
        <v>70.338027630031803</v>
      </c>
      <c r="C1073">
        <v>13.940647618708599</v>
      </c>
      <c r="D1073">
        <v>-7.9327824771312904E-3</v>
      </c>
      <c r="E1073">
        <v>7.9104510695928304E-2</v>
      </c>
      <c r="F1073">
        <v>1.56984528063343</v>
      </c>
      <c r="G1073">
        <v>5902.0458340315399</v>
      </c>
      <c r="H1073">
        <v>0.80085187740889696</v>
      </c>
      <c r="I1073">
        <v>5.9285511814980402E-2</v>
      </c>
      <c r="J1073">
        <v>5902.1166522071899</v>
      </c>
      <c r="K1073">
        <v>0.80083850878018603</v>
      </c>
      <c r="L1073">
        <v>5.9292744266261702E-2</v>
      </c>
      <c r="M1073">
        <v>5902.2243812904799</v>
      </c>
      <c r="N1073">
        <v>0.80086005239354197</v>
      </c>
      <c r="O1073">
        <v>5.9289804443309099E-2</v>
      </c>
      <c r="P1073">
        <v>5902.0764222115004</v>
      </c>
      <c r="Q1073">
        <v>0.80087788615457201</v>
      </c>
      <c r="R1073">
        <v>5.92926898988545E-2</v>
      </c>
    </row>
    <row r="1074" spans="1:18" x14ac:dyDescent="0.25">
      <c r="A1074">
        <v>5.36</v>
      </c>
      <c r="B1074">
        <v>70.446233601195502</v>
      </c>
      <c r="C1074">
        <v>13.9433808080682</v>
      </c>
      <c r="D1074">
        <v>-7.9197113331586095E-3</v>
      </c>
      <c r="E1074">
        <v>7.9108765129536102E-2</v>
      </c>
      <c r="F1074">
        <v>1.5698471708583901</v>
      </c>
      <c r="G1074">
        <v>5902.0534898047699</v>
      </c>
      <c r="H1074">
        <v>0.80083183889730103</v>
      </c>
      <c r="I1074">
        <v>5.9284470093477197E-2</v>
      </c>
      <c r="J1074">
        <v>5902.1308309695196</v>
      </c>
      <c r="K1074">
        <v>0.80082066398920704</v>
      </c>
      <c r="L1074">
        <v>5.9292364663974501E-2</v>
      </c>
      <c r="M1074">
        <v>5902.2330173926202</v>
      </c>
      <c r="N1074">
        <v>0.80084025555426097</v>
      </c>
      <c r="O1074">
        <v>5.9289444705849702E-2</v>
      </c>
      <c r="P1074">
        <v>5902.0896517648298</v>
      </c>
      <c r="Q1074">
        <v>0.80085970305112097</v>
      </c>
      <c r="R1074">
        <v>5.9291946025254803E-2</v>
      </c>
    </row>
    <row r="1075" spans="1:18" x14ac:dyDescent="0.25">
      <c r="A1075">
        <v>5.3650000000000002</v>
      </c>
      <c r="B1075">
        <v>70.554440520660805</v>
      </c>
      <c r="C1075">
        <v>13.946112834747799</v>
      </c>
      <c r="D1075">
        <v>-7.90667060610095E-3</v>
      </c>
      <c r="E1075">
        <v>7.9113015183723698E-2</v>
      </c>
      <c r="F1075">
        <v>1.5698490576333299</v>
      </c>
      <c r="G1075">
        <v>5902.06093504615</v>
      </c>
      <c r="H1075">
        <v>0.80081178098632</v>
      </c>
      <c r="I1075">
        <v>5.9283588902040198E-2</v>
      </c>
      <c r="J1075">
        <v>5902.1449847972399</v>
      </c>
      <c r="K1075">
        <v>0.80080293243755496</v>
      </c>
      <c r="L1075">
        <v>5.9291894860065697E-2</v>
      </c>
      <c r="M1075">
        <v>5902.2419946031696</v>
      </c>
      <c r="N1075">
        <v>0.80082065470370301</v>
      </c>
      <c r="O1075">
        <v>5.9289179175589297E-2</v>
      </c>
      <c r="P1075">
        <v>5902.10251628065</v>
      </c>
      <c r="Q1075">
        <v>0.80084152460792601</v>
      </c>
      <c r="R1075">
        <v>5.9291083689896301E-2</v>
      </c>
    </row>
    <row r="1076" spans="1:18" x14ac:dyDescent="0.25">
      <c r="A1076">
        <v>5.37</v>
      </c>
      <c r="B1076">
        <v>70.6626483493976</v>
      </c>
      <c r="C1076">
        <v>13.9488437129777</v>
      </c>
      <c r="D1076">
        <v>-7.8936597552813695E-3</v>
      </c>
      <c r="E1076">
        <v>7.9117257223356899E-2</v>
      </c>
      <c r="F1076">
        <v>1.5698509408364201</v>
      </c>
      <c r="G1076">
        <v>5902.0683363041298</v>
      </c>
      <c r="H1076">
        <v>0.800791759417536</v>
      </c>
      <c r="I1076">
        <v>5.9282879608816202E-2</v>
      </c>
      <c r="J1076">
        <v>5902.1590137988096</v>
      </c>
      <c r="K1076">
        <v>0.80078528242517599</v>
      </c>
      <c r="L1076">
        <v>5.92913225663197E-2</v>
      </c>
      <c r="M1076">
        <v>5902.2513740734503</v>
      </c>
      <c r="N1076">
        <v>0.80080127587092897</v>
      </c>
      <c r="O1076">
        <v>5.92889927792664E-2</v>
      </c>
      <c r="P1076">
        <v>5902.1149182355502</v>
      </c>
      <c r="Q1076">
        <v>0.80082331460448797</v>
      </c>
      <c r="R1076">
        <v>5.9290110356968198E-2</v>
      </c>
    </row>
    <row r="1077" spans="1:18" x14ac:dyDescent="0.25">
      <c r="A1077">
        <v>5.375</v>
      </c>
      <c r="B1077">
        <v>70.770857080908002</v>
      </c>
      <c r="C1077">
        <v>13.951573447366901</v>
      </c>
      <c r="D1077">
        <v>-7.8806779302318195E-3</v>
      </c>
      <c r="E1077">
        <v>7.91214876001093E-2</v>
      </c>
      <c r="F1077">
        <v>1.56985282011135</v>
      </c>
      <c r="G1077">
        <v>5902.0758583052702</v>
      </c>
      <c r="H1077">
        <v>0.80077183185632295</v>
      </c>
      <c r="I1077">
        <v>5.9282345766500197E-2</v>
      </c>
      <c r="J1077">
        <v>5902.1728134687801</v>
      </c>
      <c r="K1077">
        <v>0.80076767984670505</v>
      </c>
      <c r="L1077">
        <v>5.9290639676023701E-2</v>
      </c>
      <c r="M1077">
        <v>5902.2611994360605</v>
      </c>
      <c r="N1077">
        <v>0.800782139371782</v>
      </c>
      <c r="O1077">
        <v>5.9288869095935497E-2</v>
      </c>
      <c r="P1077">
        <v>5902.1267766868004</v>
      </c>
      <c r="Q1077">
        <v>0.8008050409345</v>
      </c>
      <c r="R1077">
        <v>5.9289040297049699E-2</v>
      </c>
    </row>
    <row r="1078" spans="1:18" x14ac:dyDescent="0.25">
      <c r="A1078">
        <v>5.38</v>
      </c>
      <c r="B1078">
        <v>70.879066676159994</v>
      </c>
      <c r="C1078">
        <v>13.9543020460191</v>
      </c>
      <c r="D1078">
        <v>-7.8677239779073004E-3</v>
      </c>
      <c r="E1078">
        <v>7.9125702891631899E-2</v>
      </c>
      <c r="F1078">
        <v>1.5698546953413399</v>
      </c>
      <c r="G1078">
        <v>5902.0836567051401</v>
      </c>
      <c r="H1078">
        <v>0.80075205484595102</v>
      </c>
      <c r="I1078">
        <v>5.92819832379484E-2</v>
      </c>
      <c r="J1078">
        <v>5902.1862791697204</v>
      </c>
      <c r="K1078">
        <v>0.80075008924788205</v>
      </c>
      <c r="L1078">
        <v>5.92898426465591E-2</v>
      </c>
      <c r="M1078">
        <v>5902.2714962201298</v>
      </c>
      <c r="N1078">
        <v>0.80076325917235402</v>
      </c>
      <c r="O1078">
        <v>5.92887905053665E-2</v>
      </c>
      <c r="P1078">
        <v>5902.13803225019</v>
      </c>
      <c r="Q1078">
        <v>0.80078667725842001</v>
      </c>
      <c r="R1078">
        <v>5.9287893553308602E-2</v>
      </c>
    </row>
    <row r="1079" spans="1:18" x14ac:dyDescent="0.25">
      <c r="A1079">
        <v>5.3849999999999998</v>
      </c>
      <c r="B1079">
        <v>70.987277115640794</v>
      </c>
      <c r="C1079">
        <v>13.957029517048699</v>
      </c>
      <c r="D1079">
        <v>-7.85479648528996E-3</v>
      </c>
      <c r="E1079">
        <v>7.9129900017239393E-2</v>
      </c>
      <c r="F1079">
        <v>1.5698565665268001</v>
      </c>
      <c r="G1079">
        <v>5902.0918714011596</v>
      </c>
      <c r="H1079">
        <v>0.80073248139721098</v>
      </c>
      <c r="I1079">
        <v>5.9281780551870701E-2</v>
      </c>
      <c r="J1079">
        <v>5902.1993108625002</v>
      </c>
      <c r="K1079">
        <v>0.80073247544156401</v>
      </c>
      <c r="L1079">
        <v>5.92889329097991E-2</v>
      </c>
      <c r="M1079">
        <v>5902.2822714798303</v>
      </c>
      <c r="N1079">
        <v>0.80074464281412105</v>
      </c>
      <c r="O1079">
        <v>5.9288738397447499E-2</v>
      </c>
      <c r="P1079">
        <v>5902.1486507067702</v>
      </c>
      <c r="Q1079">
        <v>0.80076820474038601</v>
      </c>
      <c r="R1079">
        <v>5.92866946656605E-2</v>
      </c>
    </row>
    <row r="1080" spans="1:18" x14ac:dyDescent="0.25">
      <c r="A1080">
        <v>5.39</v>
      </c>
      <c r="B1080">
        <v>71.095488376587298</v>
      </c>
      <c r="C1080">
        <v>13.9597558654667</v>
      </c>
      <c r="D1080">
        <v>-7.8418938345571499E-3</v>
      </c>
      <c r="E1080">
        <v>7.9134076342552997E-2</v>
      </c>
      <c r="F1080">
        <v>1.56985843365658</v>
      </c>
      <c r="G1080">
        <v>5902.1006207136297</v>
      </c>
      <c r="H1080">
        <v>0.80071315878676597</v>
      </c>
      <c r="I1080">
        <v>5.9281719599241799E-2</v>
      </c>
      <c r="J1080">
        <v>5902.2118178938799</v>
      </c>
      <c r="K1080">
        <v>0.80071480519278604</v>
      </c>
      <c r="L1080">
        <v>5.9287917089087698E-2</v>
      </c>
      <c r="M1080">
        <v>5902.2935137048498</v>
      </c>
      <c r="N1080">
        <v>0.80072629141928298</v>
      </c>
      <c r="O1080">
        <v>5.9288693460828899E-2</v>
      </c>
      <c r="P1080">
        <v>5902.1586251240496</v>
      </c>
      <c r="Q1080">
        <v>0.80074961330732197</v>
      </c>
      <c r="R1080">
        <v>5.9285471229378203E-2</v>
      </c>
    </row>
    <row r="1081" spans="1:18" x14ac:dyDescent="0.25">
      <c r="A1081">
        <v>5.3949999999999996</v>
      </c>
      <c r="B1081">
        <v>71.2037004264741</v>
      </c>
      <c r="C1081">
        <v>13.962481105812399</v>
      </c>
      <c r="D1081">
        <v>-7.8290142481499004E-3</v>
      </c>
      <c r="E1081">
        <v>7.9138229882457695E-2</v>
      </c>
      <c r="F1081">
        <v>1.5698602971449001</v>
      </c>
      <c r="G1081">
        <v>5902.1099966761803</v>
      </c>
      <c r="H1081">
        <v>0.800694126187668</v>
      </c>
      <c r="I1081">
        <v>5.9281776594635301E-2</v>
      </c>
      <c r="J1081">
        <v>5902.2237236440997</v>
      </c>
      <c r="K1081">
        <v>0.800697048426671</v>
      </c>
      <c r="L1081">
        <v>5.9286806993449903E-2</v>
      </c>
      <c r="M1081">
        <v>5902.3051931070804</v>
      </c>
      <c r="N1081">
        <v>0.80070819931652204</v>
      </c>
      <c r="O1081">
        <v>5.9288636062765201E-2</v>
      </c>
      <c r="P1081">
        <v>5902.1679764739501</v>
      </c>
      <c r="Q1081">
        <v>0.80073090191205298</v>
      </c>
      <c r="R1081">
        <v>5.9284252369196301E-2</v>
      </c>
    </row>
    <row r="1082" spans="1:18" x14ac:dyDescent="0.25">
      <c r="A1082">
        <v>5.4</v>
      </c>
      <c r="B1082">
        <v>71.311913245789</v>
      </c>
      <c r="C1082">
        <v>13.965205243134999</v>
      </c>
      <c r="D1082">
        <v>-7.8161558822534994E-3</v>
      </c>
      <c r="E1082">
        <v>7.9142359250931799E-2</v>
      </c>
      <c r="F1082">
        <v>1.56986215711914</v>
      </c>
      <c r="G1082">
        <v>5902.1230093170598</v>
      </c>
      <c r="H1082">
        <v>0.80067541366353301</v>
      </c>
      <c r="I1082">
        <v>5.9285018752484799E-2</v>
      </c>
      <c r="J1082">
        <v>5902.2349697706104</v>
      </c>
      <c r="K1082">
        <v>0.800679180342869</v>
      </c>
      <c r="L1082">
        <v>5.9285619364079903E-2</v>
      </c>
      <c r="M1082">
        <v>5902.3172623279097</v>
      </c>
      <c r="N1082">
        <v>0.80069035476711103</v>
      </c>
      <c r="O1082">
        <v>5.9288546722723198E-2</v>
      </c>
      <c r="P1082">
        <v>5902.17675275683</v>
      </c>
      <c r="Q1082">
        <v>0.80071207924689103</v>
      </c>
      <c r="R1082">
        <v>5.9283067208651598E-2</v>
      </c>
    </row>
    <row r="1083" spans="1:18" x14ac:dyDescent="0.25">
      <c r="A1083">
        <v>5.4050000000000002</v>
      </c>
      <c r="B1083">
        <v>71.420126815021405</v>
      </c>
      <c r="C1083">
        <v>13.9679282855572</v>
      </c>
      <c r="D1083">
        <v>-7.8033168839697501E-3</v>
      </c>
      <c r="E1083">
        <v>7.9146463815685505E-2</v>
      </c>
      <c r="F1083">
        <v>1.56986401385108</v>
      </c>
      <c r="G1083">
        <v>5902.1358198521002</v>
      </c>
      <c r="H1083">
        <v>0.800658051893541</v>
      </c>
      <c r="I1083">
        <v>5.92843523290182E-2</v>
      </c>
      <c r="J1083">
        <v>5902.2455198454199</v>
      </c>
      <c r="K1083">
        <v>0.80066118241815099</v>
      </c>
      <c r="L1083">
        <v>5.9284375360100297E-2</v>
      </c>
      <c r="M1083">
        <v>5902.3296576677503</v>
      </c>
      <c r="N1083">
        <v>0.80067273987445697</v>
      </c>
      <c r="O1083">
        <v>5.92884066719115E-2</v>
      </c>
      <c r="P1083">
        <v>5902.1850267771997</v>
      </c>
      <c r="Q1083">
        <v>0.80069316298394</v>
      </c>
      <c r="R1083">
        <v>5.9281943408956997E-2</v>
      </c>
    </row>
    <row r="1084" spans="1:18" x14ac:dyDescent="0.25">
      <c r="A1084">
        <v>5.41</v>
      </c>
      <c r="B1084">
        <v>71.528341095139297</v>
      </c>
      <c r="C1084">
        <v>13.970650284415999</v>
      </c>
      <c r="D1084">
        <v>-7.7904951763298003E-3</v>
      </c>
      <c r="E1084">
        <v>7.9150543737027901E-2</v>
      </c>
      <c r="F1084">
        <v>1.56986587133339</v>
      </c>
      <c r="G1084">
        <v>5902.1486476159298</v>
      </c>
      <c r="H1084">
        <v>0.80064071621484001</v>
      </c>
      <c r="I1084">
        <v>5.9283913041836903E-2</v>
      </c>
      <c r="J1084">
        <v>5902.2553620621302</v>
      </c>
      <c r="K1084">
        <v>0.80064304618611204</v>
      </c>
      <c r="L1084">
        <v>5.9283099791273899E-2</v>
      </c>
      <c r="M1084">
        <v>5902.3423009200997</v>
      </c>
      <c r="N1084">
        <v>0.80065532965958197</v>
      </c>
      <c r="O1084">
        <v>5.9288198480165602E-2</v>
      </c>
      <c r="P1084">
        <v>5902.1928927757299</v>
      </c>
      <c r="Q1084">
        <v>0.80067417754489201</v>
      </c>
      <c r="R1084">
        <v>5.9280905842595197E-2</v>
      </c>
    </row>
    <row r="1085" spans="1:18" x14ac:dyDescent="0.25">
      <c r="A1085">
        <v>5.415</v>
      </c>
      <c r="B1085">
        <v>71.636556079643398</v>
      </c>
      <c r="C1085">
        <v>13.9733712165249</v>
      </c>
      <c r="D1085">
        <v>-7.77769018631833E-3</v>
      </c>
      <c r="E1085">
        <v>7.9154600858293997E-2</v>
      </c>
      <c r="F1085">
        <v>1.56986772862107</v>
      </c>
      <c r="G1085">
        <v>5902.1615792143202</v>
      </c>
      <c r="H1085">
        <v>0.80062348164849395</v>
      </c>
      <c r="I1085">
        <v>5.9283568674076699E-2</v>
      </c>
      <c r="J1085">
        <v>5902.2644589270003</v>
      </c>
      <c r="K1085">
        <v>0.80062476868210597</v>
      </c>
      <c r="L1085">
        <v>5.9281765335286299E-2</v>
      </c>
      <c r="M1085">
        <v>5902.3551538206502</v>
      </c>
      <c r="N1085">
        <v>0.80063809663183105</v>
      </c>
      <c r="O1085">
        <v>5.9287961511712402E-2</v>
      </c>
      <c r="P1085">
        <v>5902.2005141242298</v>
      </c>
      <c r="Q1085">
        <v>0.80065515677699595</v>
      </c>
      <c r="R1085">
        <v>5.9280030243676E-2</v>
      </c>
    </row>
    <row r="1086" spans="1:18" x14ac:dyDescent="0.25">
      <c r="A1086">
        <v>5.42</v>
      </c>
      <c r="B1086">
        <v>71.744771732755396</v>
      </c>
      <c r="C1086">
        <v>13.9760910904665</v>
      </c>
      <c r="D1086">
        <v>-7.7649012058566801E-3</v>
      </c>
      <c r="E1086">
        <v>7.9158637515967606E-2</v>
      </c>
      <c r="F1086">
        <v>1.56986958532411</v>
      </c>
      <c r="G1086">
        <v>5902.1745954695198</v>
      </c>
      <c r="H1086">
        <v>0.80060637624727804</v>
      </c>
      <c r="I1086">
        <v>5.9283210912124101E-2</v>
      </c>
      <c r="J1086">
        <v>5902.2729001091402</v>
      </c>
      <c r="K1086">
        <v>0.80060633731470399</v>
      </c>
      <c r="L1086">
        <v>5.9280504316468502E-2</v>
      </c>
      <c r="M1086">
        <v>5902.3681374279804</v>
      </c>
      <c r="N1086">
        <v>0.80062102612311503</v>
      </c>
      <c r="O1086">
        <v>5.9287651741984901E-2</v>
      </c>
      <c r="P1086">
        <v>5902.20803466089</v>
      </c>
      <c r="Q1086">
        <v>0.800636156875004</v>
      </c>
      <c r="R1086">
        <v>5.9279301447600602E-2</v>
      </c>
    </row>
    <row r="1087" spans="1:18" x14ac:dyDescent="0.25">
      <c r="A1087">
        <v>5.4249999999999998</v>
      </c>
      <c r="B1087">
        <v>71.852988031711405</v>
      </c>
      <c r="C1087">
        <v>13.9788099069106</v>
      </c>
      <c r="D1087">
        <v>-7.7521275767327797E-3</v>
      </c>
      <c r="E1087">
        <v>7.9162656417446603E-2</v>
      </c>
      <c r="F1087">
        <v>1.56987144060252</v>
      </c>
      <c r="G1087">
        <v>5902.1876686553596</v>
      </c>
      <c r="H1087">
        <v>0.80058939177698896</v>
      </c>
      <c r="I1087">
        <v>5.9282830092431703E-2</v>
      </c>
      <c r="J1087">
        <v>5902.2807912263797</v>
      </c>
      <c r="K1087">
        <v>0.80058778344068204</v>
      </c>
      <c r="L1087">
        <v>5.9279336437895798E-2</v>
      </c>
      <c r="M1087">
        <v>5902.3811477212803</v>
      </c>
      <c r="N1087">
        <v>0.80060408995611199</v>
      </c>
      <c r="O1087">
        <v>5.9287240211983103E-2</v>
      </c>
      <c r="P1087">
        <v>5902.2155852782098</v>
      </c>
      <c r="Q1087">
        <v>0.80061722721323203</v>
      </c>
      <c r="R1087">
        <v>5.9278710564838501E-2</v>
      </c>
    </row>
    <row r="1088" spans="1:18" x14ac:dyDescent="0.25">
      <c r="A1088">
        <v>5.43</v>
      </c>
      <c r="B1088">
        <v>71.961204956999396</v>
      </c>
      <c r="C1088">
        <v>13.981527670851801</v>
      </c>
      <c r="D1088">
        <v>-7.7393687743567098E-3</v>
      </c>
      <c r="E1088">
        <v>7.9166660703118799E-2</v>
      </c>
      <c r="F1088">
        <v>1.5698732937159099</v>
      </c>
      <c r="G1088">
        <v>5902.2007596307603</v>
      </c>
      <c r="H1088">
        <v>0.80057251702712795</v>
      </c>
      <c r="I1088">
        <v>5.9282413260054199E-2</v>
      </c>
      <c r="J1088">
        <v>5902.28825595335</v>
      </c>
      <c r="K1088">
        <v>0.800569143528847</v>
      </c>
      <c r="L1088">
        <v>5.9278284125031097E-2</v>
      </c>
      <c r="M1088">
        <v>5902.3940640703104</v>
      </c>
      <c r="N1088">
        <v>0.80058725145744003</v>
      </c>
      <c r="O1088">
        <v>5.9286706041160403E-2</v>
      </c>
      <c r="P1088">
        <v>5902.2232827736598</v>
      </c>
      <c r="Q1088">
        <v>0.80059841221471095</v>
      </c>
      <c r="R1088">
        <v>5.9278247057042599E-2</v>
      </c>
    </row>
    <row r="1089" spans="1:18" x14ac:dyDescent="0.25">
      <c r="A1089">
        <v>5.4349999999999996</v>
      </c>
      <c r="B1089">
        <v>72.069422476094005</v>
      </c>
      <c r="C1089">
        <v>13.9842443880625</v>
      </c>
      <c r="D1089">
        <v>-7.7266244438367101E-3</v>
      </c>
      <c r="E1089">
        <v>7.9170653810976904E-2</v>
      </c>
      <c r="F1089">
        <v>1.5698751439696901</v>
      </c>
      <c r="G1089">
        <v>5902.2138161136099</v>
      </c>
      <c r="H1089">
        <v>0.80055573698036597</v>
      </c>
      <c r="I1089">
        <v>5.9281945277953503E-2</v>
      </c>
      <c r="J1089">
        <v>5902.2954342295498</v>
      </c>
      <c r="K1089">
        <v>0.80055045997142604</v>
      </c>
      <c r="L1089">
        <v>5.9277368502300198E-2</v>
      </c>
      <c r="M1089">
        <v>5902.40675850766</v>
      </c>
      <c r="N1089">
        <v>0.80057046849828895</v>
      </c>
      <c r="O1089">
        <v>5.9286037551868703E-2</v>
      </c>
      <c r="P1089">
        <v>5902.2312292889901</v>
      </c>
      <c r="Q1089">
        <v>0.80057975106371204</v>
      </c>
      <c r="R1089">
        <v>5.9277899321674397E-2</v>
      </c>
    </row>
    <row r="1090" spans="1:18" x14ac:dyDescent="0.25">
      <c r="A1090">
        <v>5.44</v>
      </c>
      <c r="B1090">
        <v>72.177640575989898</v>
      </c>
      <c r="C1090">
        <v>13.986960062017699</v>
      </c>
      <c r="D1090">
        <v>-7.7138944323069201E-3</v>
      </c>
      <c r="E1090">
        <v>7.9174639330275201E-2</v>
      </c>
      <c r="F1090">
        <v>1.5698769906541601</v>
      </c>
      <c r="G1090">
        <v>5902.2267758282296</v>
      </c>
      <c r="H1090">
        <v>0.80053903237869595</v>
      </c>
      <c r="I1090">
        <v>5.9281413894060199E-2</v>
      </c>
      <c r="J1090">
        <v>5902.30247492525</v>
      </c>
      <c r="K1090">
        <v>0.80053178055002605</v>
      </c>
      <c r="L1090">
        <v>5.9276603517054598E-2</v>
      </c>
      <c r="M1090">
        <v>5902.4191046925898</v>
      </c>
      <c r="N1090">
        <v>0.80055369679583499</v>
      </c>
      <c r="O1090">
        <v>5.9285232253154498E-2</v>
      </c>
      <c r="P1090">
        <v>5902.2395116337002</v>
      </c>
      <c r="Q1090">
        <v>0.80056127763239804</v>
      </c>
      <c r="R1090">
        <v>5.9277654556133402E-2</v>
      </c>
    </row>
    <row r="1091" spans="1:18" x14ac:dyDescent="0.25">
      <c r="A1091">
        <v>5.4450000000000003</v>
      </c>
      <c r="B1091">
        <v>72.285859224161001</v>
      </c>
      <c r="C1091">
        <v>13.989674705930099</v>
      </c>
      <c r="D1091">
        <v>-7.7011787934637803E-3</v>
      </c>
      <c r="E1091">
        <v>7.9178620956802406E-2</v>
      </c>
      <c r="F1091">
        <v>1.56987883352112</v>
      </c>
      <c r="G1091">
        <v>5902.2395693745202</v>
      </c>
      <c r="H1091">
        <v>0.80052238049501001</v>
      </c>
      <c r="I1091">
        <v>5.9280809541077999E-2</v>
      </c>
      <c r="J1091">
        <v>5902.3095286832604</v>
      </c>
      <c r="K1091">
        <v>0.80051315553487101</v>
      </c>
      <c r="L1091">
        <v>5.9275995870766901E-2</v>
      </c>
      <c r="M1091">
        <v>5902.4309862236996</v>
      </c>
      <c r="N1091">
        <v>0.80053689262933603</v>
      </c>
      <c r="O1091">
        <v>5.9284296437269297E-2</v>
      </c>
      <c r="P1091">
        <v>5902.2482005520096</v>
      </c>
      <c r="Q1091">
        <v>0.80054301991511401</v>
      </c>
      <c r="R1091">
        <v>5.9277498664520797E-2</v>
      </c>
    </row>
    <row r="1092" spans="1:18" x14ac:dyDescent="0.25">
      <c r="A1092">
        <v>5.45</v>
      </c>
      <c r="B1092">
        <v>72.394078401097204</v>
      </c>
      <c r="C1092">
        <v>13.9923883241485</v>
      </c>
      <c r="D1092">
        <v>-7.6884778203881003E-3</v>
      </c>
      <c r="E1092">
        <v>7.9182602219092596E-2</v>
      </c>
      <c r="F1092">
        <v>1.56988067214175</v>
      </c>
      <c r="G1092">
        <v>5902.2521232301697</v>
      </c>
      <c r="H1092">
        <v>0.80050575672678903</v>
      </c>
      <c r="I1092">
        <v>5.9280125591808501E-2</v>
      </c>
      <c r="J1092">
        <v>5902.3167409971402</v>
      </c>
      <c r="K1092">
        <v>0.80049463579130298</v>
      </c>
      <c r="L1092">
        <v>5.9275545053319903E-2</v>
      </c>
      <c r="M1092">
        <v>5902.4423038964396</v>
      </c>
      <c r="N1092">
        <v>0.800520016251837</v>
      </c>
      <c r="O1092">
        <v>5.9283244363664001E-2</v>
      </c>
      <c r="P1092">
        <v>5902.25734991223</v>
      </c>
      <c r="Q1092">
        <v>0.80052500038847996</v>
      </c>
      <c r="R1092">
        <v>5.9277416173956599E-2</v>
      </c>
    </row>
    <row r="1093" spans="1:18" x14ac:dyDescent="0.25">
      <c r="A1093">
        <v>5.4550000000000001</v>
      </c>
      <c r="B1093">
        <v>72.502298080779994</v>
      </c>
      <c r="C1093">
        <v>13.9951009244548</v>
      </c>
      <c r="D1093">
        <v>-7.6757920280896902E-3</v>
      </c>
      <c r="E1093">
        <v>7.9186586427679104E-2</v>
      </c>
      <c r="F1093">
        <v>1.56988250635357</v>
      </c>
      <c r="G1093">
        <v>5902.2643631433002</v>
      </c>
      <c r="H1093">
        <v>0.80048913528882604</v>
      </c>
      <c r="I1093">
        <v>5.9279358855344799E-2</v>
      </c>
      <c r="J1093">
        <v>5902.32424572317</v>
      </c>
      <c r="K1093">
        <v>0.80047627004862298</v>
      </c>
      <c r="L1093">
        <v>5.92752435593914E-2</v>
      </c>
      <c r="M1093">
        <v>5902.4529816399399</v>
      </c>
      <c r="N1093">
        <v>0.80050303399496803</v>
      </c>
      <c r="O1093">
        <v>5.9282097095545702E-2</v>
      </c>
      <c r="P1093">
        <v>5902.2669958988099</v>
      </c>
      <c r="Q1093">
        <v>0.80050723542422797</v>
      </c>
      <c r="R1093">
        <v>5.9277390199896501E-2</v>
      </c>
    </row>
    <row r="1094" spans="1:18" x14ac:dyDescent="0.25">
      <c r="A1094">
        <v>5.46</v>
      </c>
      <c r="B1094">
        <v>72.610518240443199</v>
      </c>
      <c r="C1094">
        <v>13.997812514832599</v>
      </c>
      <c r="D1094">
        <v>-7.6631221452518701E-3</v>
      </c>
      <c r="E1094">
        <v>7.9190576519686903E-2</v>
      </c>
      <c r="F1094">
        <v>1.5698843361424499</v>
      </c>
      <c r="G1094">
        <v>5902.27621780147</v>
      </c>
      <c r="H1094">
        <v>0.80047249049179303</v>
      </c>
      <c r="I1094">
        <v>5.9278509982379803E-2</v>
      </c>
      <c r="J1094">
        <v>5902.3321593553501</v>
      </c>
      <c r="K1094">
        <v>0.80045810279699203</v>
      </c>
      <c r="L1094">
        <v>5.92750774820495E-2</v>
      </c>
      <c r="M1094">
        <v>5902.4629709011297</v>
      </c>
      <c r="N1094">
        <v>0.800485920375412</v>
      </c>
      <c r="O1094">
        <v>5.9280881066045198E-2</v>
      </c>
      <c r="P1094">
        <v>5902.2771562705102</v>
      </c>
      <c r="Q1094">
        <v>0.80048973517917199</v>
      </c>
      <c r="R1094">
        <v>5.9277402495103798E-2</v>
      </c>
    </row>
    <row r="1095" spans="1:18" x14ac:dyDescent="0.25">
      <c r="A1095">
        <v>5.4649999999999999</v>
      </c>
      <c r="B1095">
        <v>72.718738854068604</v>
      </c>
      <c r="C1095">
        <v>14.000523100396901</v>
      </c>
      <c r="D1095">
        <v>-7.6504690959377898E-3</v>
      </c>
      <c r="E1095">
        <v>7.9194574916297805E-2</v>
      </c>
      <c r="F1095">
        <v>1.56988616151514</v>
      </c>
      <c r="G1095">
        <v>5902.2876226425797</v>
      </c>
      <c r="H1095">
        <v>0.80045579809651402</v>
      </c>
      <c r="I1095">
        <v>5.9277583737716799E-2</v>
      </c>
      <c r="J1095">
        <v>5902.3405763072897</v>
      </c>
      <c r="K1095">
        <v>0.80044017245399302</v>
      </c>
      <c r="L1095">
        <v>5.9275027387549001E-2</v>
      </c>
      <c r="M1095">
        <v>5902.4722533511404</v>
      </c>
      <c r="N1095">
        <v>0.80046865965425895</v>
      </c>
      <c r="O1095">
        <v>5.9279626461534403E-2</v>
      </c>
      <c r="P1095">
        <v>5902.28782979069</v>
      </c>
      <c r="Q1095">
        <v>0.80047250351101895</v>
      </c>
      <c r="R1095">
        <v>5.92774336122514E-2</v>
      </c>
    </row>
    <row r="1096" spans="1:18" x14ac:dyDescent="0.25">
      <c r="A1096">
        <v>5.47</v>
      </c>
      <c r="B1096">
        <v>72.826959905397302</v>
      </c>
      <c r="C1096">
        <v>14.003232695468601</v>
      </c>
      <c r="D1096">
        <v>-7.6378339526595902E-3</v>
      </c>
      <c r="E1096">
        <v>7.9198583508327494E-2</v>
      </c>
      <c r="F1096">
        <v>1.5698879829094401</v>
      </c>
      <c r="G1096">
        <v>5902.29852364815</v>
      </c>
      <c r="H1096">
        <v>0.80043903624205703</v>
      </c>
      <c r="I1096">
        <v>5.9276589092736101E-2</v>
      </c>
      <c r="J1096">
        <v>5902.3495653761402</v>
      </c>
      <c r="K1096">
        <v>0.80042250942712501</v>
      </c>
      <c r="L1096">
        <v>5.9275069391027502E-2</v>
      </c>
      <c r="M1096">
        <v>5902.4808418947596</v>
      </c>
      <c r="N1096">
        <v>0.80045124635204001</v>
      </c>
      <c r="O1096">
        <v>5.9278365513233101E-2</v>
      </c>
      <c r="P1096">
        <v>5902.2989959678198</v>
      </c>
      <c r="Q1096">
        <v>0.80045553749755904</v>
      </c>
      <c r="R1096">
        <v>5.9277463200743903E-2</v>
      </c>
    </row>
    <row r="1097" spans="1:18" x14ac:dyDescent="0.25">
      <c r="A1097">
        <v>5.4749999999999996</v>
      </c>
      <c r="B1097">
        <v>72.935181361903602</v>
      </c>
      <c r="C1097">
        <v>14.005941305339499</v>
      </c>
      <c r="D1097">
        <v>-7.6252179206330699E-3</v>
      </c>
      <c r="E1097">
        <v>7.9202603444413697E-2</v>
      </c>
      <c r="F1097">
        <v>1.5698898005088</v>
      </c>
      <c r="G1097">
        <v>5902.3088808781004</v>
      </c>
      <c r="H1097">
        <v>0.80042218727308601</v>
      </c>
      <c r="I1097">
        <v>5.9275539096972397E-2</v>
      </c>
      <c r="J1097">
        <v>5902.3601056426896</v>
      </c>
      <c r="K1097">
        <v>0.80040513550999903</v>
      </c>
      <c r="L1097">
        <v>5.92761616279266E-2</v>
      </c>
      <c r="M1097">
        <v>5902.4887800017405</v>
      </c>
      <c r="N1097">
        <v>0.80043368609447296</v>
      </c>
      <c r="O1097">
        <v>5.9277130785690302E-2</v>
      </c>
      <c r="P1097">
        <v>5902.3106152002501</v>
      </c>
      <c r="Q1097">
        <v>0.80043882798294697</v>
      </c>
      <c r="R1097">
        <v>5.92774704456187E-2</v>
      </c>
    </row>
    <row r="1098" spans="1:18" x14ac:dyDescent="0.25">
      <c r="A1098">
        <v>5.48</v>
      </c>
      <c r="B1098">
        <v>73.043403210584003</v>
      </c>
      <c r="C1098">
        <v>14.008648938366299</v>
      </c>
      <c r="D1098">
        <v>-7.6126222766794201E-3</v>
      </c>
      <c r="E1098">
        <v>7.9206635165833206E-2</v>
      </c>
      <c r="F1098">
        <v>1.56989161464634</v>
      </c>
      <c r="G1098">
        <v>5902.31867155891</v>
      </c>
      <c r="H1098">
        <v>0.80040523854449297</v>
      </c>
      <c r="I1098">
        <v>5.9274450509988398E-2</v>
      </c>
      <c r="J1098">
        <v>5902.3709776251799</v>
      </c>
      <c r="K1098">
        <v>0.80038838459680395</v>
      </c>
      <c r="L1098">
        <v>5.9276027184983003E-2</v>
      </c>
      <c r="M1098">
        <v>5902.49613951841</v>
      </c>
      <c r="N1098">
        <v>0.80041599495695304</v>
      </c>
      <c r="O1098">
        <v>5.9275953543594502E-2</v>
      </c>
      <c r="P1098">
        <v>5902.3226294736696</v>
      </c>
      <c r="Q1098">
        <v>0.80042235933948203</v>
      </c>
      <c r="R1098">
        <v>5.9277434642302097E-2</v>
      </c>
    </row>
    <row r="1099" spans="1:18" x14ac:dyDescent="0.25">
      <c r="A1099">
        <v>5.4850000000000003</v>
      </c>
      <c r="B1099">
        <v>73.151625418910896</v>
      </c>
      <c r="C1099">
        <v>14.0113556165935</v>
      </c>
      <c r="D1099">
        <v>-7.60004822957841E-3</v>
      </c>
      <c r="E1099">
        <v>7.9210678369382004E-2</v>
      </c>
      <c r="F1099">
        <v>1.5698934268475899</v>
      </c>
      <c r="G1099">
        <v>5902.3278924702599</v>
      </c>
      <c r="H1099">
        <v>0.80038818431758996</v>
      </c>
      <c r="I1099">
        <v>5.9273343195665198E-2</v>
      </c>
      <c r="J1099">
        <v>5902.3822351550898</v>
      </c>
      <c r="K1099">
        <v>0.80037183472630702</v>
      </c>
      <c r="L1099">
        <v>5.9275963246744702E-2</v>
      </c>
      <c r="M1099">
        <v>5902.5030171494</v>
      </c>
      <c r="N1099">
        <v>0.80039819826703296</v>
      </c>
      <c r="O1099">
        <v>5.9274862267410001E-2</v>
      </c>
      <c r="P1099">
        <v>5902.3349637045703</v>
      </c>
      <c r="Q1099">
        <v>0.80040610939483003</v>
      </c>
      <c r="R1099">
        <v>5.9277335886657498E-2</v>
      </c>
    </row>
    <row r="1100" spans="1:18" x14ac:dyDescent="0.25">
      <c r="A1100">
        <v>5.49</v>
      </c>
      <c r="B1100">
        <v>73.259847964120297</v>
      </c>
      <c r="C1100">
        <v>14.014061336380101</v>
      </c>
      <c r="D1100">
        <v>-7.5874967748339401E-3</v>
      </c>
      <c r="E1100">
        <v>7.9214731660555898E-2</v>
      </c>
      <c r="F1100">
        <v>1.5698952369871699</v>
      </c>
      <c r="G1100">
        <v>5902.3365449246903</v>
      </c>
      <c r="H1100">
        <v>0.800371024968764</v>
      </c>
      <c r="I1100">
        <v>5.9272221862366303E-2</v>
      </c>
      <c r="J1100">
        <v>5902.3938727560599</v>
      </c>
      <c r="K1100">
        <v>0.800355503406042</v>
      </c>
      <c r="L1100">
        <v>5.9275909255935198E-2</v>
      </c>
      <c r="M1100">
        <v>5902.50954639062</v>
      </c>
      <c r="N1100">
        <v>0.80038033074638504</v>
      </c>
      <c r="O1100">
        <v>5.9273898813544001E-2</v>
      </c>
      <c r="P1100">
        <v>5902.3475443315801</v>
      </c>
      <c r="Q1100">
        <v>0.80039005136762797</v>
      </c>
      <c r="R1100">
        <v>5.9277173284842499E-2</v>
      </c>
    </row>
    <row r="1101" spans="1:18" x14ac:dyDescent="0.25">
      <c r="A1101">
        <v>5.4950000000000001</v>
      </c>
      <c r="B1101">
        <v>73.368070829952799</v>
      </c>
      <c r="C1101">
        <v>14.016766110133901</v>
      </c>
      <c r="D1101">
        <v>-7.5749689103274103E-3</v>
      </c>
      <c r="E1101">
        <v>7.9218793100840804E-2</v>
      </c>
      <c r="F1101">
        <v>1.5698970453029999</v>
      </c>
      <c r="G1101">
        <v>5902.3446837955198</v>
      </c>
      <c r="H1101">
        <v>0.80035376207590703</v>
      </c>
      <c r="I1101">
        <v>5.9271142841442401E-2</v>
      </c>
      <c r="J1101">
        <v>5902.40583609033</v>
      </c>
      <c r="K1101">
        <v>0.80033938731144905</v>
      </c>
      <c r="L1101">
        <v>5.9275813668580903E-2</v>
      </c>
      <c r="M1101">
        <v>5902.5158654740799</v>
      </c>
      <c r="N1101">
        <v>0.80036243906996196</v>
      </c>
      <c r="O1101">
        <v>5.9273072553316701E-2</v>
      </c>
      <c r="P1101">
        <v>5902.3602754581198</v>
      </c>
      <c r="Q1101">
        <v>0.80037415882208196</v>
      </c>
      <c r="R1101">
        <v>5.9276920932259801E-2</v>
      </c>
    </row>
    <row r="1102" spans="1:18" x14ac:dyDescent="0.25">
      <c r="A1102">
        <v>5.5</v>
      </c>
      <c r="B1102">
        <v>73.476293993643694</v>
      </c>
      <c r="C1102">
        <v>14.019469941676901</v>
      </c>
      <c r="D1102">
        <v>-7.5624655927702504E-3</v>
      </c>
      <c r="E1102">
        <v>7.9222860119101096E-2</v>
      </c>
      <c r="F1102">
        <v>1.5698988516322201</v>
      </c>
      <c r="G1102">
        <v>5902.3523818081703</v>
      </c>
      <c r="H1102">
        <v>0.80033641592042903</v>
      </c>
      <c r="I1102">
        <v>5.9270126727649801E-2</v>
      </c>
      <c r="J1102">
        <v>5902.4180552857097</v>
      </c>
      <c r="K1102">
        <v>0.80032346673023103</v>
      </c>
      <c r="L1102">
        <v>5.9275658355300798E-2</v>
      </c>
      <c r="M1102">
        <v>5902.5221152155</v>
      </c>
      <c r="N1102">
        <v>0.80034457159750405</v>
      </c>
      <c r="O1102">
        <v>5.9272390754493198E-2</v>
      </c>
      <c r="P1102">
        <v>5902.3730461168698</v>
      </c>
      <c r="Q1102">
        <v>0.80035839830389599</v>
      </c>
      <c r="R1102">
        <v>5.9276559845780397E-2</v>
      </c>
    </row>
    <row r="1103" spans="1:18" x14ac:dyDescent="0.25">
      <c r="A1103">
        <v>5.5049999999999999</v>
      </c>
      <c r="B1103">
        <v>73.584517422668</v>
      </c>
      <c r="C1103">
        <v>14.022172838084501</v>
      </c>
      <c r="D1103">
        <v>-7.5499876542882002E-3</v>
      </c>
      <c r="E1103">
        <v>7.9226929674246105E-2</v>
      </c>
      <c r="F1103">
        <v>1.5699006558684001</v>
      </c>
      <c r="G1103">
        <v>5902.3597292017103</v>
      </c>
      <c r="H1103">
        <v>0.80031901272917905</v>
      </c>
      <c r="I1103">
        <v>5.9269194337690498E-2</v>
      </c>
      <c r="J1103">
        <v>5902.4304468208602</v>
      </c>
      <c r="K1103">
        <v>0.80030771676263002</v>
      </c>
      <c r="L1103">
        <v>5.9275426663487098E-2</v>
      </c>
      <c r="M1103">
        <v>5902.5284342158302</v>
      </c>
      <c r="N1103">
        <v>0.80032677723034595</v>
      </c>
      <c r="O1103">
        <v>5.9271855717592498E-2</v>
      </c>
      <c r="P1103">
        <v>5902.38573572719</v>
      </c>
      <c r="Q1103">
        <v>0.80034273149641799</v>
      </c>
      <c r="R1103">
        <v>5.9276076291530103E-2</v>
      </c>
    </row>
    <row r="1104" spans="1:18" x14ac:dyDescent="0.25">
      <c r="A1104">
        <v>5.51</v>
      </c>
      <c r="B1104">
        <v>73.692741104018694</v>
      </c>
      <c r="C1104">
        <v>14.024874806547601</v>
      </c>
      <c r="D1104">
        <v>-7.5375357645596297E-3</v>
      </c>
      <c r="E1104">
        <v>7.9230998351307702E-2</v>
      </c>
      <c r="F1104">
        <v>1.56990245787028</v>
      </c>
      <c r="G1104">
        <v>5902.3668314697697</v>
      </c>
      <c r="H1104">
        <v>0.80030158458800205</v>
      </c>
      <c r="I1104">
        <v>5.9268364683097798E-2</v>
      </c>
      <c r="J1104">
        <v>5902.4429160540603</v>
      </c>
      <c r="K1104">
        <v>0.80029210808641904</v>
      </c>
      <c r="L1104">
        <v>5.9275104159126402E-2</v>
      </c>
      <c r="M1104">
        <v>5902.5349542549902</v>
      </c>
      <c r="N1104">
        <v>0.80030910381821496</v>
      </c>
      <c r="O1104">
        <v>5.9271464822644802E-2</v>
      </c>
      <c r="P1104">
        <v>5902.3982201682302</v>
      </c>
      <c r="Q1104">
        <v>0.80032711718814598</v>
      </c>
      <c r="R1104">
        <v>5.9275462613545903E-2</v>
      </c>
    </row>
    <row r="1105" spans="1:18" x14ac:dyDescent="0.25">
      <c r="A1105">
        <v>5.5149999999999997</v>
      </c>
      <c r="B1105">
        <v>73.800965008423901</v>
      </c>
      <c r="C1105">
        <v>14.027575851515801</v>
      </c>
      <c r="D1105">
        <v>-7.5251103983190997E-3</v>
      </c>
      <c r="E1105">
        <v>7.9235062473846193E-2</v>
      </c>
      <c r="F1105">
        <v>1.5699042573736199</v>
      </c>
      <c r="G1105">
        <v>5902.37380472531</v>
      </c>
      <c r="H1105">
        <v>0.80028416869816399</v>
      </c>
      <c r="I1105">
        <v>5.9267652402262901E-2</v>
      </c>
      <c r="J1105">
        <v>5902.4553614609804</v>
      </c>
      <c r="K1105">
        <v>0.80027660793749</v>
      </c>
      <c r="L1105">
        <v>5.9274680508220497E-2</v>
      </c>
      <c r="M1105">
        <v>5902.54179583927</v>
      </c>
      <c r="N1105">
        <v>0.80029159664442495</v>
      </c>
      <c r="O1105">
        <v>5.9271210542295998E-2</v>
      </c>
      <c r="P1105">
        <v>5902.4103779907</v>
      </c>
      <c r="Q1105">
        <v>0.80031151343553397</v>
      </c>
      <c r="R1105">
        <v>5.9274717580826503E-2</v>
      </c>
    </row>
    <row r="1106" spans="1:18" x14ac:dyDescent="0.25">
      <c r="A1106">
        <v>5.52</v>
      </c>
      <c r="B1106">
        <v>73.909189116372801</v>
      </c>
      <c r="C1106">
        <v>14.0302759862985</v>
      </c>
      <c r="D1106">
        <v>-7.5127117920581301E-3</v>
      </c>
      <c r="E1106">
        <v>7.9239118335231506E-2</v>
      </c>
      <c r="F1106">
        <v>1.56990605443284</v>
      </c>
      <c r="G1106">
        <v>5902.3807706247198</v>
      </c>
      <c r="H1106">
        <v>0.800266805371879</v>
      </c>
      <c r="I1106">
        <v>5.9267067131077003E-2</v>
      </c>
      <c r="J1106">
        <v>5902.4676788344896</v>
      </c>
      <c r="K1106">
        <v>0.80026118121682299</v>
      </c>
      <c r="L1106">
        <v>5.9274149563213897E-2</v>
      </c>
      <c r="M1106">
        <v>5902.5490640981898</v>
      </c>
      <c r="N1106">
        <v>0.80027429652557203</v>
      </c>
      <c r="O1106">
        <v>5.9271080649929503E-2</v>
      </c>
      <c r="P1106">
        <v>5902.4220965199602</v>
      </c>
      <c r="Q1106">
        <v>0.80029587930577195</v>
      </c>
      <c r="R1106">
        <v>5.9273846462519798E-2</v>
      </c>
    </row>
    <row r="1107" spans="1:18" x14ac:dyDescent="0.25">
      <c r="A1107">
        <v>5.5250000000000004</v>
      </c>
      <c r="B1107">
        <v>74.017413408351203</v>
      </c>
      <c r="C1107">
        <v>14.0329752152984</v>
      </c>
      <c r="D1107">
        <v>-7.50033994905703E-3</v>
      </c>
      <c r="E1107">
        <v>7.9243162222062305E-2</v>
      </c>
      <c r="F1107">
        <v>1.56990784879833</v>
      </c>
      <c r="G1107">
        <v>5902.3878509862898</v>
      </c>
      <c r="H1107">
        <v>0.80024953678477595</v>
      </c>
      <c r="I1107">
        <v>5.92666130337864E-2</v>
      </c>
      <c r="J1107">
        <v>5902.4797654454096</v>
      </c>
      <c r="K1107">
        <v>0.80024579246775995</v>
      </c>
      <c r="L1107">
        <v>5.9273509478594499E-2</v>
      </c>
      <c r="M1107">
        <v>5902.5568451461504</v>
      </c>
      <c r="N1107">
        <v>0.80025723894135903</v>
      </c>
      <c r="O1107">
        <v>5.9271058592868998E-2</v>
      </c>
      <c r="P1107">
        <v>5902.4332775365701</v>
      </c>
      <c r="Q1107">
        <v>0.80028017746346602</v>
      </c>
      <c r="R1107">
        <v>5.9272860801596598E-2</v>
      </c>
    </row>
    <row r="1108" spans="1:18" x14ac:dyDescent="0.25">
      <c r="A1108">
        <v>5.53</v>
      </c>
      <c r="B1108">
        <v>74.125637858343595</v>
      </c>
      <c r="C1108">
        <v>14.035673545890701</v>
      </c>
      <c r="D1108">
        <v>-7.4879946171303802E-3</v>
      </c>
      <c r="E1108">
        <v>7.9247190651870497E-2</v>
      </c>
      <c r="F1108">
        <v>1.5699096403524799</v>
      </c>
      <c r="G1108">
        <v>5902.3951623469602</v>
      </c>
      <c r="H1108">
        <v>0.80023240473908597</v>
      </c>
      <c r="I1108">
        <v>5.9266288548091302E-2</v>
      </c>
      <c r="J1108">
        <v>5902.4915241640902</v>
      </c>
      <c r="K1108">
        <v>0.80023040692964698</v>
      </c>
      <c r="L1108">
        <v>5.9272762792417499E-2</v>
      </c>
      <c r="M1108">
        <v>5902.5652030718302</v>
      </c>
      <c r="N1108">
        <v>0.80024045244020803</v>
      </c>
      <c r="O1108">
        <v>5.9271124020190698E-2</v>
      </c>
      <c r="P1108">
        <v>5902.4438423004303</v>
      </c>
      <c r="Q1108">
        <v>0.80026437570122899</v>
      </c>
      <c r="R1108">
        <v>5.9271777896146502E-2</v>
      </c>
    </row>
    <row r="1109" spans="1:18" x14ac:dyDescent="0.25">
      <c r="A1109">
        <v>5.5350000000000001</v>
      </c>
      <c r="B1109">
        <v>74.233862443580094</v>
      </c>
      <c r="C1109">
        <v>14.0383709854279</v>
      </c>
      <c r="D1109">
        <v>-7.4756752965053803E-3</v>
      </c>
      <c r="E1109">
        <v>7.9251200497136604E-2</v>
      </c>
      <c r="F1109">
        <v>1.56991142901089</v>
      </c>
      <c r="G1109">
        <v>5902.4028107249396</v>
      </c>
      <c r="H1109">
        <v>0.80021544886770901</v>
      </c>
      <c r="I1109">
        <v>5.9266086426048199E-2</v>
      </c>
      <c r="J1109">
        <v>5902.5028674021796</v>
      </c>
      <c r="K1109">
        <v>0.80021499201384805</v>
      </c>
      <c r="L1109">
        <v>5.9271916374613001E-2</v>
      </c>
      <c r="M1109">
        <v>5902.5767340067196</v>
      </c>
      <c r="N1109">
        <v>0.80022395772152899</v>
      </c>
      <c r="O1109">
        <v>5.9273938147804503E-2</v>
      </c>
      <c r="P1109">
        <v>5902.4537356678902</v>
      </c>
      <c r="Q1109">
        <v>0.800248448681535</v>
      </c>
      <c r="R1109">
        <v>5.9270620012037901E-2</v>
      </c>
    </row>
    <row r="1110" spans="1:18" x14ac:dyDescent="0.25">
      <c r="A1110">
        <v>5.54</v>
      </c>
      <c r="B1110">
        <v>74.3420871380455</v>
      </c>
      <c r="C1110">
        <v>14.0410675382637</v>
      </c>
      <c r="D1110">
        <v>-7.4633812585537E-3</v>
      </c>
      <c r="E1110">
        <v>7.9255189097036799E-2</v>
      </c>
      <c r="F1110">
        <v>1.56991321462185</v>
      </c>
      <c r="G1110">
        <v>5902.4108868429103</v>
      </c>
      <c r="H1110">
        <v>0.80019870492145295</v>
      </c>
      <c r="I1110">
        <v>5.92659940493784E-2</v>
      </c>
      <c r="J1110">
        <v>5902.5137207484404</v>
      </c>
      <c r="K1110">
        <v>0.800199518704517</v>
      </c>
      <c r="L1110">
        <v>5.9270981236251602E-2</v>
      </c>
      <c r="M1110">
        <v>5902.5880965556098</v>
      </c>
      <c r="N1110">
        <v>0.80020864373199496</v>
      </c>
      <c r="O1110">
        <v>5.9273350185832102E-2</v>
      </c>
      <c r="P1110">
        <v>5902.4629291111996</v>
      </c>
      <c r="Q1110">
        <v>0.80023237935635005</v>
      </c>
      <c r="R1110">
        <v>5.9269413364842399E-2</v>
      </c>
    </row>
    <row r="1111" spans="1:18" x14ac:dyDescent="0.25">
      <c r="A1111">
        <v>5.5449999999999999</v>
      </c>
      <c r="B1111">
        <v>74.450311928731793</v>
      </c>
      <c r="C1111">
        <v>14.0437632546675</v>
      </c>
      <c r="D1111">
        <v>-7.4511118113967604E-3</v>
      </c>
      <c r="E1111">
        <v>7.9259154431709902E-2</v>
      </c>
      <c r="F1111">
        <v>1.5699149941585699</v>
      </c>
      <c r="G1111">
        <v>5902.4194620917997</v>
      </c>
      <c r="H1111">
        <v>0.80018220149353503</v>
      </c>
      <c r="I1111">
        <v>5.9265993992416902E-2</v>
      </c>
      <c r="J1111">
        <v>5902.52402622917</v>
      </c>
      <c r="K1111">
        <v>0.80018396110909495</v>
      </c>
      <c r="L1111">
        <v>5.9269972193534103E-2</v>
      </c>
      <c r="M1111">
        <v>5902.5994705682997</v>
      </c>
      <c r="N1111">
        <v>0.800193357762221</v>
      </c>
      <c r="O1111">
        <v>5.9272948669387003E-2</v>
      </c>
      <c r="P1111">
        <v>5902.4714224423697</v>
      </c>
      <c r="Q1111">
        <v>0.800216161741928</v>
      </c>
      <c r="R1111">
        <v>5.9268186920422898E-2</v>
      </c>
    </row>
    <row r="1112" spans="1:18" x14ac:dyDescent="0.25">
      <c r="A1112">
        <v>5.55</v>
      </c>
      <c r="B1112">
        <v>74.558536789620405</v>
      </c>
      <c r="C1112">
        <v>14.046458114526001</v>
      </c>
      <c r="D1112">
        <v>-7.4388649254440702E-3</v>
      </c>
      <c r="E1112">
        <v>7.9263095989443394E-2</v>
      </c>
      <c r="F1112">
        <v>1.56991676847052</v>
      </c>
      <c r="G1112">
        <v>5902.4304405450603</v>
      </c>
      <c r="H1112">
        <v>0.80016596250476402</v>
      </c>
      <c r="I1112">
        <v>5.9268013215667797E-2</v>
      </c>
      <c r="J1112">
        <v>5902.53379012193</v>
      </c>
      <c r="K1112">
        <v>0.80016830136360095</v>
      </c>
      <c r="L1112">
        <v>5.9268954899873098E-2</v>
      </c>
      <c r="M1112">
        <v>5902.6109226193603</v>
      </c>
      <c r="N1112">
        <v>0.80017816152515597</v>
      </c>
      <c r="O1112">
        <v>5.9272620518130099E-2</v>
      </c>
      <c r="P1112">
        <v>5902.4791991254997</v>
      </c>
      <c r="Q1112">
        <v>0.80019979720655399</v>
      </c>
      <c r="R1112">
        <v>5.9266923556046097E-2</v>
      </c>
    </row>
    <row r="1113" spans="1:18" x14ac:dyDescent="0.25">
      <c r="A1113">
        <v>5.5549999999999997</v>
      </c>
      <c r="B1113">
        <v>74.666761697946399</v>
      </c>
      <c r="C1113">
        <v>14.049152119974501</v>
      </c>
      <c r="D1113">
        <v>-7.4266387260113398E-3</v>
      </c>
      <c r="E1113">
        <v>7.9267013762336205E-2</v>
      </c>
      <c r="F1113">
        <v>1.56991853831983</v>
      </c>
      <c r="G1113">
        <v>5902.4414882946703</v>
      </c>
      <c r="H1113">
        <v>0.80015063939986497</v>
      </c>
      <c r="I1113">
        <v>5.9267663274700698E-2</v>
      </c>
      <c r="J1113">
        <v>5902.5430124746199</v>
      </c>
      <c r="K1113">
        <v>0.80015254296407201</v>
      </c>
      <c r="L1113">
        <v>5.9267923066591698E-2</v>
      </c>
      <c r="M1113">
        <v>5902.6224290836699</v>
      </c>
      <c r="N1113">
        <v>0.80016307680159604</v>
      </c>
      <c r="O1113">
        <v>5.9272273142556502E-2</v>
      </c>
      <c r="P1113">
        <v>5902.4863574493802</v>
      </c>
      <c r="Q1113">
        <v>0.800183280909052</v>
      </c>
      <c r="R1113">
        <v>5.9265743349029502E-2</v>
      </c>
    </row>
    <row r="1114" spans="1:18" x14ac:dyDescent="0.25">
      <c r="A1114">
        <v>5.56</v>
      </c>
      <c r="B1114">
        <v>74.774986634195599</v>
      </c>
      <c r="C1114">
        <v>14.051845300699499</v>
      </c>
      <c r="D1114">
        <v>-7.4144312771808902E-3</v>
      </c>
      <c r="E1114">
        <v>7.9270908342889496E-2</v>
      </c>
      <c r="F1114">
        <v>1.56992030682752</v>
      </c>
      <c r="G1114">
        <v>5902.4527407363003</v>
      </c>
      <c r="H1114">
        <v>0.80013542654187397</v>
      </c>
      <c r="I1114">
        <v>5.92674608872596E-2</v>
      </c>
      <c r="J1114">
        <v>5902.55169880621</v>
      </c>
      <c r="K1114">
        <v>0.80013668877905897</v>
      </c>
      <c r="L1114">
        <v>5.92668825435528E-2</v>
      </c>
      <c r="M1114">
        <v>5902.6339601066402</v>
      </c>
      <c r="N1114">
        <v>0.80014809327386505</v>
      </c>
      <c r="O1114">
        <v>5.9271899148410197E-2</v>
      </c>
      <c r="P1114">
        <v>5902.4930125795199</v>
      </c>
      <c r="Q1114">
        <v>0.80016664643675495</v>
      </c>
      <c r="R1114">
        <v>5.9264667233171101E-2</v>
      </c>
    </row>
    <row r="1115" spans="1:18" x14ac:dyDescent="0.25">
      <c r="A1115">
        <v>5.5650000000000004</v>
      </c>
      <c r="B1115">
        <v>74.883211572350703</v>
      </c>
      <c r="C1115">
        <v>14.054537640860699</v>
      </c>
      <c r="D1115">
        <v>-7.4022416085101498E-3</v>
      </c>
      <c r="E1115">
        <v>7.9274781515852003E-2</v>
      </c>
      <c r="F1115">
        <v>1.5699220740347199</v>
      </c>
      <c r="G1115">
        <v>5902.4642328448899</v>
      </c>
      <c r="H1115">
        <v>0.80012036972782796</v>
      </c>
      <c r="I1115">
        <v>5.9267304997518103E-2</v>
      </c>
      <c r="J1115">
        <v>5902.55983247929</v>
      </c>
      <c r="K1115">
        <v>0.80012074170227698</v>
      </c>
      <c r="L1115">
        <v>5.9265810278667702E-2</v>
      </c>
      <c r="M1115">
        <v>5902.6455087242903</v>
      </c>
      <c r="N1115">
        <v>0.80013320001340105</v>
      </c>
      <c r="O1115">
        <v>5.9271521574841703E-2</v>
      </c>
      <c r="P1115">
        <v>5902.4993287298103</v>
      </c>
      <c r="Q1115">
        <v>0.80014993434116499</v>
      </c>
      <c r="R1115">
        <v>5.9263750522511302E-2</v>
      </c>
    </row>
    <row r="1116" spans="1:18" x14ac:dyDescent="0.25">
      <c r="A1116">
        <v>5.57</v>
      </c>
      <c r="B1116">
        <v>74.991436496152801</v>
      </c>
      <c r="C1116">
        <v>14.0572291476626</v>
      </c>
      <c r="D1116">
        <v>-7.3900687201817403E-3</v>
      </c>
      <c r="E1116">
        <v>7.9278635539169098E-2</v>
      </c>
      <c r="F1116">
        <v>1.56992384035716</v>
      </c>
      <c r="G1116">
        <v>5902.4759201782099</v>
      </c>
      <c r="H1116">
        <v>0.80010547931813303</v>
      </c>
      <c r="I1116">
        <v>5.9267113287688598E-2</v>
      </c>
      <c r="J1116">
        <v>5902.5674720838097</v>
      </c>
      <c r="K1116">
        <v>0.80010469637285397</v>
      </c>
      <c r="L1116">
        <v>5.92647847447745E-2</v>
      </c>
      <c r="M1116">
        <v>5902.6570377554099</v>
      </c>
      <c r="N1116">
        <v>0.80011839332039503</v>
      </c>
      <c r="O1116">
        <v>5.9271108412397903E-2</v>
      </c>
      <c r="P1116">
        <v>5902.5054647077504</v>
      </c>
      <c r="Q1116">
        <v>0.80013320096366403</v>
      </c>
      <c r="R1116">
        <v>5.9262992909761301E-2</v>
      </c>
    </row>
    <row r="1117" spans="1:18" x14ac:dyDescent="0.25">
      <c r="A1117">
        <v>5.5750000000000002</v>
      </c>
      <c r="B1117">
        <v>75.099661379581306</v>
      </c>
      <c r="C1117">
        <v>14.0599198211864</v>
      </c>
      <c r="D1117">
        <v>-7.3779117154464304E-3</v>
      </c>
      <c r="E1117">
        <v>7.9282473010759497E-2</v>
      </c>
      <c r="F1117">
        <v>1.56992560573155</v>
      </c>
      <c r="G1117">
        <v>5902.4877429809203</v>
      </c>
      <c r="H1117">
        <v>0.80009073851359502</v>
      </c>
      <c r="I1117">
        <v>5.9266868167010801E-2</v>
      </c>
      <c r="J1117">
        <v>5902.5746861855196</v>
      </c>
      <c r="K1117">
        <v>0.80008857343016204</v>
      </c>
      <c r="L1117">
        <v>5.9263818354182901E-2</v>
      </c>
      <c r="M1117">
        <v>5902.6684897917603</v>
      </c>
      <c r="N1117">
        <v>0.80010365950877005</v>
      </c>
      <c r="O1117">
        <v>5.9270637168835898E-2</v>
      </c>
      <c r="P1117">
        <v>5902.5115735561103</v>
      </c>
      <c r="Q1117">
        <v>0.80011650069024598</v>
      </c>
      <c r="R1117">
        <v>5.9262393530679899E-2</v>
      </c>
    </row>
    <row r="1118" spans="1:18" x14ac:dyDescent="0.25">
      <c r="A1118">
        <v>5.58</v>
      </c>
      <c r="B1118">
        <v>75.207886199871695</v>
      </c>
      <c r="C1118">
        <v>14.0626096655376</v>
      </c>
      <c r="D1118">
        <v>-7.3657698563557601E-3</v>
      </c>
      <c r="E1118">
        <v>7.9286296908050696E-2</v>
      </c>
      <c r="F1118">
        <v>1.56992737005838</v>
      </c>
      <c r="G1118">
        <v>5902.4996286565301</v>
      </c>
      <c r="H1118">
        <v>0.80007612522654203</v>
      </c>
      <c r="I1118">
        <v>5.9266554138679699E-2</v>
      </c>
      <c r="J1118">
        <v>5902.5815570190198</v>
      </c>
      <c r="K1118">
        <v>0.800072396599804</v>
      </c>
      <c r="L1118">
        <v>5.9262927711791702E-2</v>
      </c>
      <c r="M1118">
        <v>5902.6797924420898</v>
      </c>
      <c r="N1118">
        <v>0.80008897803992696</v>
      </c>
      <c r="O1118">
        <v>5.9270090200905103E-2</v>
      </c>
      <c r="P1118">
        <v>5902.51779791435</v>
      </c>
      <c r="Q1118">
        <v>0.80009988547225497</v>
      </c>
      <c r="R1118">
        <v>5.9261946444664398E-2</v>
      </c>
    </row>
    <row r="1119" spans="1:18" x14ac:dyDescent="0.25">
      <c r="A1119">
        <v>5.585</v>
      </c>
      <c r="B1119">
        <v>75.316110947269493</v>
      </c>
      <c r="C1119">
        <v>14.0652986856645</v>
      </c>
      <c r="D1119">
        <v>-7.3536425951312096E-3</v>
      </c>
      <c r="E1119">
        <v>7.9290110465670194E-2</v>
      </c>
      <c r="F1119">
        <v>1.56992913312416</v>
      </c>
      <c r="G1119">
        <v>5902.5114945648002</v>
      </c>
      <c r="H1119">
        <v>0.80006161307124102</v>
      </c>
      <c r="I1119">
        <v>5.9266158227545197E-2</v>
      </c>
      <c r="J1119">
        <v>5902.5881810462897</v>
      </c>
      <c r="K1119">
        <v>0.80005619403605099</v>
      </c>
      <c r="L1119">
        <v>5.9262130446685803E-2</v>
      </c>
      <c r="M1119">
        <v>5902.6908641660702</v>
      </c>
      <c r="N1119">
        <v>0.80007432344824503</v>
      </c>
      <c r="O1119">
        <v>5.9269455509824202E-2</v>
      </c>
      <c r="P1119">
        <v>5902.5242661827597</v>
      </c>
      <c r="Q1119">
        <v>0.80008340332754602</v>
      </c>
      <c r="R1119">
        <v>5.9261641329326098E-2</v>
      </c>
    </row>
    <row r="1120" spans="1:18" x14ac:dyDescent="0.25">
      <c r="A1120">
        <v>5.59</v>
      </c>
      <c r="B1120">
        <v>75.424335585998307</v>
      </c>
      <c r="C1120">
        <v>14.067986887202</v>
      </c>
      <c r="D1120">
        <v>-7.3415295974489604E-3</v>
      </c>
      <c r="E1120">
        <v>7.9293917061353095E-2</v>
      </c>
      <c r="F1120">
        <v>1.569930894633</v>
      </c>
      <c r="G1120">
        <v>5902.5232532998398</v>
      </c>
      <c r="H1120">
        <v>0.80004717238512402</v>
      </c>
      <c r="I1120">
        <v>5.9265672679080901E-2</v>
      </c>
      <c r="J1120">
        <v>5902.5946653236697</v>
      </c>
      <c r="K1120">
        <v>0.80003999850574303</v>
      </c>
      <c r="L1120">
        <v>5.9261440828098901E-2</v>
      </c>
      <c r="M1120">
        <v>5902.7016203011099</v>
      </c>
      <c r="N1120">
        <v>0.800059667373068</v>
      </c>
      <c r="O1120">
        <v>5.9268727135956302E-2</v>
      </c>
      <c r="P1120">
        <v>5902.5310890846604</v>
      </c>
      <c r="Q1120">
        <v>0.80006709704842305</v>
      </c>
      <c r="R1120">
        <v>5.92614637740419E-2</v>
      </c>
    </row>
    <row r="1121" spans="1:18" x14ac:dyDescent="0.25">
      <c r="A1121">
        <v>5.5949999999999998</v>
      </c>
      <c r="B1121">
        <v>75.532560103050201</v>
      </c>
      <c r="C1121">
        <v>14.070674272967199</v>
      </c>
      <c r="D1121">
        <v>-7.3294307623641202E-3</v>
      </c>
      <c r="E1121">
        <v>7.9297720068284297E-2</v>
      </c>
      <c r="F1121">
        <v>1.5699326541208101</v>
      </c>
      <c r="G1121">
        <v>5902.5348171830901</v>
      </c>
      <c r="H1121">
        <v>0.80003277219587399</v>
      </c>
      <c r="I1121">
        <v>5.9265094313060998E-2</v>
      </c>
      <c r="J1121">
        <v>5902.60112318132</v>
      </c>
      <c r="K1121">
        <v>0.80002384623657596</v>
      </c>
      <c r="L1121">
        <v>5.9260868927892202E-2</v>
      </c>
      <c r="M1121">
        <v>5902.7119790593497</v>
      </c>
      <c r="N1121">
        <v>0.80004498074210895</v>
      </c>
      <c r="O1121">
        <v>5.9267905328675201E-2</v>
      </c>
      <c r="P1121">
        <v>5902.5383568262096</v>
      </c>
      <c r="Q1121">
        <v>0.80005100315786803</v>
      </c>
      <c r="R1121">
        <v>5.9261395800021703E-2</v>
      </c>
    </row>
    <row r="1122" spans="1:18" x14ac:dyDescent="0.25">
      <c r="A1122">
        <v>5.6</v>
      </c>
      <c r="B1122">
        <v>75.640784472407105</v>
      </c>
      <c r="C1122">
        <v>14.073360856216</v>
      </c>
      <c r="D1122">
        <v>-7.3173462108271099E-3</v>
      </c>
      <c r="E1122">
        <v>7.9301522822986595E-2</v>
      </c>
      <c r="F1122">
        <v>1.56993441146813</v>
      </c>
      <c r="G1122">
        <v>5902.5461022175696</v>
      </c>
      <c r="H1122">
        <v>0.80001838140323001</v>
      </c>
      <c r="I1122">
        <v>5.9264424091935497E-2</v>
      </c>
      <c r="J1122">
        <v>5902.60766935421</v>
      </c>
      <c r="K1122">
        <v>0.800007775038449</v>
      </c>
      <c r="L1122">
        <v>5.92604198891317E-2</v>
      </c>
      <c r="M1122">
        <v>5902.7218672484896</v>
      </c>
      <c r="N1122">
        <v>0.80003023542812302</v>
      </c>
      <c r="O1122">
        <v>5.9266996438154501E-2</v>
      </c>
      <c r="P1122">
        <v>5902.5461369656996</v>
      </c>
      <c r="Q1122">
        <v>0.80003515057997299</v>
      </c>
      <c r="R1122">
        <v>5.9261416499769001E-2</v>
      </c>
    </row>
    <row r="1123" spans="1:18" x14ac:dyDescent="0.25">
      <c r="A1123">
        <v>5.6050000000000004</v>
      </c>
      <c r="B1123">
        <v>75.749008677809897</v>
      </c>
      <c r="C1123">
        <v>14.0760466404105</v>
      </c>
      <c r="D1123">
        <v>-7.3052763075877897E-3</v>
      </c>
      <c r="E1123">
        <v>7.9305328352102494E-2</v>
      </c>
      <c r="F1123">
        <v>1.56993616621191</v>
      </c>
      <c r="G1123">
        <v>5902.5570316083003</v>
      </c>
      <c r="H1123">
        <v>0.80000397077252405</v>
      </c>
      <c r="I1123">
        <v>5.9263666817353802E-2</v>
      </c>
      <c r="J1123">
        <v>5902.6144147448704</v>
      </c>
      <c r="K1123">
        <v>0.79999182325763396</v>
      </c>
      <c r="L1123">
        <v>5.9260093402519698E-2</v>
      </c>
      <c r="M1123">
        <v>5902.7312254211001</v>
      </c>
      <c r="N1123">
        <v>0.80001540680761696</v>
      </c>
      <c r="O1123">
        <v>5.9266012523688003E-2</v>
      </c>
      <c r="P1123">
        <v>5902.5549303569496</v>
      </c>
      <c r="Q1123">
        <v>0.80001956057419499</v>
      </c>
      <c r="R1123">
        <v>5.9261983061862998E-2</v>
      </c>
    </row>
    <row r="1124" spans="1:18" x14ac:dyDescent="0.25">
      <c r="A1124">
        <v>5.61</v>
      </c>
      <c r="B1124">
        <v>75.857232696490797</v>
      </c>
      <c r="C1124">
        <v>14.0787316326329</v>
      </c>
      <c r="D1124">
        <v>-7.2932216304664203E-3</v>
      </c>
      <c r="E1124">
        <v>7.9309139347581104E-2</v>
      </c>
      <c r="F1124">
        <v>1.56993791805021</v>
      </c>
      <c r="G1124">
        <v>5902.5675388630198</v>
      </c>
      <c r="H1124">
        <v>0.79998951375585803</v>
      </c>
      <c r="I1124">
        <v>5.9262830790692098E-2</v>
      </c>
      <c r="J1124">
        <v>5902.6214612161903</v>
      </c>
      <c r="K1124">
        <v>0.79997602760533204</v>
      </c>
      <c r="L1124">
        <v>5.92598835531854E-2</v>
      </c>
      <c r="M1124">
        <v>5902.7400122401596</v>
      </c>
      <c r="N1124">
        <v>0.800000475101599</v>
      </c>
      <c r="O1124">
        <v>5.9264970683603202E-2</v>
      </c>
      <c r="P1124">
        <v>5902.5641555266902</v>
      </c>
      <c r="Q1124">
        <v>0.80000440275454898</v>
      </c>
      <c r="R1124">
        <v>5.9261975121709498E-2</v>
      </c>
    </row>
    <row r="1125" spans="1:18" x14ac:dyDescent="0.25">
      <c r="A1125">
        <v>5.6150000000000002</v>
      </c>
      <c r="B1125">
        <v>75.965456495926503</v>
      </c>
      <c r="C1125">
        <v>14.0814158467042</v>
      </c>
      <c r="D1125">
        <v>-7.2811829978797699E-3</v>
      </c>
      <c r="E1125">
        <v>7.9312958028786504E-2</v>
      </c>
      <c r="F1125">
        <v>1.5699396661646901</v>
      </c>
      <c r="G1125">
        <v>5902.5775704483003</v>
      </c>
      <c r="H1125">
        <v>0.799974987428544</v>
      </c>
      <c r="I1125">
        <v>5.9261927442982698E-2</v>
      </c>
      <c r="J1125">
        <v>5902.6288967281898</v>
      </c>
      <c r="K1125">
        <v>0.79996042127960498</v>
      </c>
      <c r="L1125">
        <v>5.92597790085179E-2</v>
      </c>
      <c r="M1125">
        <v>5902.7482078162802</v>
      </c>
      <c r="N1125">
        <v>0.799985427331253</v>
      </c>
      <c r="O1125">
        <v>5.9263892134548302E-2</v>
      </c>
      <c r="P1125">
        <v>5902.5738411492202</v>
      </c>
      <c r="Q1125">
        <v>0.79998947466172599</v>
      </c>
      <c r="R1125">
        <v>5.92620143378184E-2</v>
      </c>
    </row>
    <row r="1126" spans="1:18" x14ac:dyDescent="0.25">
      <c r="A1126">
        <v>5.62</v>
      </c>
      <c r="B1126">
        <v>76.0736800826284</v>
      </c>
      <c r="C1126">
        <v>14.0840992855699</v>
      </c>
      <c r="D1126">
        <v>-7.2691614850358402E-3</v>
      </c>
      <c r="E1126">
        <v>7.9316785908034204E-2</v>
      </c>
      <c r="F1126">
        <v>1.5699414105548299</v>
      </c>
      <c r="G1126">
        <v>5902.5870960473903</v>
      </c>
      <c r="H1126">
        <v>0.79996037402594899</v>
      </c>
      <c r="I1126">
        <v>5.9260979427641497E-2</v>
      </c>
      <c r="J1126">
        <v>5902.6367991685202</v>
      </c>
      <c r="K1126">
        <v>0.799945032980518</v>
      </c>
      <c r="L1126">
        <v>5.9259772013780597E-2</v>
      </c>
      <c r="M1126">
        <v>5902.7558078031198</v>
      </c>
      <c r="N1126">
        <v>0.79997025761572405</v>
      </c>
      <c r="O1126">
        <v>5.9262792584135998E-2</v>
      </c>
      <c r="P1126">
        <v>5902.5839766256604</v>
      </c>
      <c r="Q1126">
        <v>0.79997478431969204</v>
      </c>
      <c r="R1126">
        <v>5.9262060337978102E-2</v>
      </c>
    </row>
    <row r="1127" spans="1:18" x14ac:dyDescent="0.25">
      <c r="A1127">
        <v>5.625</v>
      </c>
      <c r="B1127">
        <v>76.181903404553594</v>
      </c>
      <c r="C1127">
        <v>14.0867819523802</v>
      </c>
      <c r="D1127">
        <v>-7.2571582526838301E-3</v>
      </c>
      <c r="E1127">
        <v>7.9320623889918201E-2</v>
      </c>
      <c r="F1127">
        <v>1.56994315113914</v>
      </c>
      <c r="G1127">
        <v>5902.5960972664998</v>
      </c>
      <c r="H1127">
        <v>0.79994566400414502</v>
      </c>
      <c r="I1127">
        <v>5.9259998305815999E-2</v>
      </c>
      <c r="J1127">
        <v>5902.6452199904697</v>
      </c>
      <c r="K1127">
        <v>0.79992988784371599</v>
      </c>
      <c r="L1127">
        <v>5.9259837297391101E-2</v>
      </c>
      <c r="M1127">
        <v>5902.7628479099303</v>
      </c>
      <c r="N1127">
        <v>0.79995496553416301</v>
      </c>
      <c r="O1127">
        <v>5.9261713996898203E-2</v>
      </c>
      <c r="P1127">
        <v>5902.5945175661</v>
      </c>
      <c r="Q1127">
        <v>0.79996032630424097</v>
      </c>
      <c r="R1127">
        <v>5.9262077223886003E-2</v>
      </c>
    </row>
    <row r="1128" spans="1:18" x14ac:dyDescent="0.25">
      <c r="A1128">
        <v>5.63</v>
      </c>
      <c r="B1128">
        <v>76.290126461705796</v>
      </c>
      <c r="C1128">
        <v>14.0894638604363</v>
      </c>
      <c r="D1128">
        <v>-7.2451744948406702E-3</v>
      </c>
      <c r="E1128">
        <v>7.9324472308719807E-2</v>
      </c>
      <c r="F1128">
        <v>1.56994488827524</v>
      </c>
      <c r="G1128">
        <v>5902.6045706621398</v>
      </c>
      <c r="H1128">
        <v>0.79993085184393398</v>
      </c>
      <c r="I1128">
        <v>5.92589992055726E-2</v>
      </c>
      <c r="J1128">
        <v>5902.6556658236404</v>
      </c>
      <c r="K1128">
        <v>0.79991500160043905</v>
      </c>
      <c r="L1128">
        <v>5.9261504728444901E-2</v>
      </c>
      <c r="M1128">
        <v>5902.7693863512004</v>
      </c>
      <c r="N1128">
        <v>0.79993956418010803</v>
      </c>
      <c r="O1128">
        <v>5.9260681207102102E-2</v>
      </c>
      <c r="P1128">
        <v>5902.6054026621196</v>
      </c>
      <c r="Q1128">
        <v>0.79994608342220996</v>
      </c>
      <c r="R1128">
        <v>5.9262045705479598E-2</v>
      </c>
    </row>
    <row r="1129" spans="1:18" x14ac:dyDescent="0.25">
      <c r="A1129">
        <v>5.6349999999999998</v>
      </c>
      <c r="B1129">
        <v>76.398349221563393</v>
      </c>
      <c r="C1129">
        <v>14.0921450132741</v>
      </c>
      <c r="D1129">
        <v>-7.2332114279205504E-3</v>
      </c>
      <c r="E1129">
        <v>7.9328330756433696E-2</v>
      </c>
      <c r="F1129">
        <v>1.5699466220267999</v>
      </c>
      <c r="G1129">
        <v>5902.6125289847096</v>
      </c>
      <c r="H1129">
        <v>0.79991593764336899</v>
      </c>
      <c r="I1129">
        <v>5.9257999067532298E-2</v>
      </c>
      <c r="J1129">
        <v>5902.6661884673904</v>
      </c>
      <c r="K1129">
        <v>0.79990088929402203</v>
      </c>
      <c r="L1129">
        <v>5.9261195174060997E-2</v>
      </c>
      <c r="M1129">
        <v>5902.7755027643698</v>
      </c>
      <c r="N1129">
        <v>0.79992407465028204</v>
      </c>
      <c r="O1129">
        <v>5.9259718658423603E-2</v>
      </c>
      <c r="P1129">
        <v>5902.6165554502804</v>
      </c>
      <c r="Q1129">
        <v>0.79993203320568795</v>
      </c>
      <c r="R1129">
        <v>5.9261947810431398E-2</v>
      </c>
    </row>
    <row r="1130" spans="1:18" x14ac:dyDescent="0.25">
      <c r="A1130">
        <v>5.64</v>
      </c>
      <c r="B1130">
        <v>76.506571674369795</v>
      </c>
      <c r="C1130">
        <v>14.0948254393791</v>
      </c>
      <c r="D1130">
        <v>-7.2212700774609102E-3</v>
      </c>
      <c r="E1130">
        <v>7.9332198200219195E-2</v>
      </c>
      <c r="F1130">
        <v>1.56994835448382</v>
      </c>
      <c r="G1130">
        <v>5902.6200018447798</v>
      </c>
      <c r="H1130">
        <v>0.79990092834969495</v>
      </c>
      <c r="I1130">
        <v>5.9257016107900198E-2</v>
      </c>
      <c r="J1130">
        <v>5902.6768698113401</v>
      </c>
      <c r="K1130">
        <v>0.79988687849048601</v>
      </c>
      <c r="L1130">
        <v>5.9260976825795203E-2</v>
      </c>
      <c r="M1130">
        <v>5902.7812955675599</v>
      </c>
      <c r="N1130">
        <v>0.79990852447062899</v>
      </c>
      <c r="O1130">
        <v>5.9258848686959499E-2</v>
      </c>
      <c r="P1130">
        <v>5902.6278866836101</v>
      </c>
      <c r="Q1130">
        <v>0.79991814741966805</v>
      </c>
      <c r="R1130">
        <v>5.9261767540886197E-2</v>
      </c>
    </row>
    <row r="1131" spans="1:18" x14ac:dyDescent="0.25">
      <c r="A1131">
        <v>5.6449999999999996</v>
      </c>
      <c r="B1131">
        <v>76.614793790852502</v>
      </c>
      <c r="C1131">
        <v>14.097505131653801</v>
      </c>
      <c r="D1131">
        <v>-7.2093510833569898E-3</v>
      </c>
      <c r="E1131">
        <v>7.9336072471951902E-2</v>
      </c>
      <c r="F1131">
        <v>1.5699500853447601</v>
      </c>
      <c r="G1131">
        <v>5902.6270095093796</v>
      </c>
      <c r="H1131">
        <v>0.79988583544010605</v>
      </c>
      <c r="I1131">
        <v>5.92560415298376E-2</v>
      </c>
      <c r="J1131">
        <v>5902.6877163343097</v>
      </c>
      <c r="K1131">
        <v>0.79987299703080095</v>
      </c>
      <c r="L1131">
        <v>5.9260773154295801E-2</v>
      </c>
      <c r="M1131">
        <v>5902.7869037566497</v>
      </c>
      <c r="N1131">
        <v>0.79989294882502404</v>
      </c>
      <c r="O1131">
        <v>5.92581171787245E-2</v>
      </c>
      <c r="P1131">
        <v>5902.6393239483205</v>
      </c>
      <c r="Q1131">
        <v>0.79990439510726097</v>
      </c>
      <c r="R1131">
        <v>5.9261519644549399E-2</v>
      </c>
    </row>
    <row r="1132" spans="1:18" x14ac:dyDescent="0.25">
      <c r="A1132">
        <v>5.65</v>
      </c>
      <c r="B1132">
        <v>76.723015561261306</v>
      </c>
      <c r="C1132">
        <v>14.100184094220401</v>
      </c>
      <c r="D1132">
        <v>-7.1974551031967898E-3</v>
      </c>
      <c r="E1132">
        <v>7.9339950996894004E-2</v>
      </c>
      <c r="F1132">
        <v>1.5699518144322999</v>
      </c>
      <c r="G1132">
        <v>5902.6336386581497</v>
      </c>
      <c r="H1132">
        <v>0.79987066692878095</v>
      </c>
      <c r="I1132">
        <v>5.9255145781986998E-2</v>
      </c>
      <c r="J1132">
        <v>5902.6986745972599</v>
      </c>
      <c r="K1132">
        <v>0.79985924650832696</v>
      </c>
      <c r="L1132">
        <v>5.9260521421530599E-2</v>
      </c>
      <c r="M1132">
        <v>5902.7924598569598</v>
      </c>
      <c r="N1132">
        <v>0.79987739622470699</v>
      </c>
      <c r="O1132">
        <v>5.9257521913070203E-2</v>
      </c>
      <c r="P1132">
        <v>5902.65077330847</v>
      </c>
      <c r="Q1132">
        <v>0.79989075102317997</v>
      </c>
      <c r="R1132">
        <v>5.9261179135853201E-2</v>
      </c>
    </row>
    <row r="1133" spans="1:18" x14ac:dyDescent="0.25">
      <c r="A1133">
        <v>5.6550000000000002</v>
      </c>
      <c r="B1133">
        <v>76.831236956320794</v>
      </c>
      <c r="C1133">
        <v>14.1028623285795</v>
      </c>
      <c r="D1133">
        <v>-7.1855827507424797E-3</v>
      </c>
      <c r="E1133">
        <v>7.9343830817037997E-2</v>
      </c>
      <c r="F1133">
        <v>1.56995354140009</v>
      </c>
      <c r="G1133">
        <v>5902.6399852653003</v>
      </c>
      <c r="H1133">
        <v>0.79985545371190603</v>
      </c>
      <c r="I1133">
        <v>5.9254341501930201E-2</v>
      </c>
      <c r="J1133">
        <v>5902.7096823232396</v>
      </c>
      <c r="K1133">
        <v>0.79984560813127303</v>
      </c>
      <c r="L1133">
        <v>5.9260210581583803E-2</v>
      </c>
      <c r="M1133">
        <v>5902.7980905667901</v>
      </c>
      <c r="N1133">
        <v>0.79986191280326002</v>
      </c>
      <c r="O1133">
        <v>5.92570611278024E-2</v>
      </c>
      <c r="P1133">
        <v>5902.6621292858699</v>
      </c>
      <c r="Q1133">
        <v>0.79987718297021404</v>
      </c>
      <c r="R1133">
        <v>5.9260730821926802E-2</v>
      </c>
    </row>
    <row r="1134" spans="1:18" x14ac:dyDescent="0.25">
      <c r="A1134">
        <v>5.66</v>
      </c>
      <c r="B1134">
        <v>76.939457950012994</v>
      </c>
      <c r="C1134">
        <v>14.1055398465283</v>
      </c>
      <c r="D1134">
        <v>-7.1737345107458703E-3</v>
      </c>
      <c r="E1134">
        <v>7.9347708762847302E-2</v>
      </c>
      <c r="F1134">
        <v>1.5699552662399201</v>
      </c>
      <c r="G1134">
        <v>5902.6461543294899</v>
      </c>
      <c r="H1134">
        <v>0.79984022941046495</v>
      </c>
      <c r="I1134">
        <v>5.9253641330704501E-2</v>
      </c>
      <c r="J1134">
        <v>5902.72066934346</v>
      </c>
      <c r="K1134">
        <v>0.79983206001046603</v>
      </c>
      <c r="L1134">
        <v>5.92598302908314E-2</v>
      </c>
      <c r="M1134">
        <v>5902.8039134294804</v>
      </c>
      <c r="N1134">
        <v>0.79984654211983697</v>
      </c>
      <c r="O1134">
        <v>5.9256729354379603E-2</v>
      </c>
      <c r="P1134">
        <v>5902.6732811990896</v>
      </c>
      <c r="Q1134">
        <v>0.79986365484031496</v>
      </c>
      <c r="R1134">
        <v>5.92601657915671E-2</v>
      </c>
    </row>
    <row r="1135" spans="1:18" x14ac:dyDescent="0.25">
      <c r="A1135">
        <v>5.665</v>
      </c>
      <c r="B1135">
        <v>77.047678539091706</v>
      </c>
      <c r="C1135">
        <v>14.108216650488799</v>
      </c>
      <c r="D1135">
        <v>-7.1619107347635803E-3</v>
      </c>
      <c r="E1135">
        <v>7.9351581436201996E-2</v>
      </c>
      <c r="F1135">
        <v>1.5699569886051801</v>
      </c>
      <c r="G1135">
        <v>5902.6522575500903</v>
      </c>
      <c r="H1135">
        <v>0.79982503082852696</v>
      </c>
      <c r="I1135">
        <v>5.9253055767115197E-2</v>
      </c>
      <c r="J1135">
        <v>5902.7315591533597</v>
      </c>
      <c r="K1135">
        <v>0.79981857808110501</v>
      </c>
      <c r="L1135">
        <v>5.9259371600773603E-2</v>
      </c>
      <c r="M1135">
        <v>5902.8100338436498</v>
      </c>
      <c r="N1135">
        <v>0.79983132458704298</v>
      </c>
      <c r="O1135">
        <v>5.9256517684675297E-2</v>
      </c>
      <c r="P1135">
        <v>5902.6841197690101</v>
      </c>
      <c r="Q1135">
        <v>0.79985012936782596</v>
      </c>
      <c r="R1135">
        <v>5.9259481923207097E-2</v>
      </c>
    </row>
    <row r="1136" spans="1:18" x14ac:dyDescent="0.25">
      <c r="A1136">
        <v>5.67</v>
      </c>
      <c r="B1136">
        <v>77.155898684524601</v>
      </c>
      <c r="C1136">
        <v>14.110892746323801</v>
      </c>
      <c r="D1136">
        <v>-7.1501115995147198E-3</v>
      </c>
      <c r="E1136">
        <v>7.9355445435125405E-2</v>
      </c>
      <c r="F1136">
        <v>1.5699587082951101</v>
      </c>
      <c r="G1136">
        <v>5902.65840820631</v>
      </c>
      <c r="H1136">
        <v>0.79980989672535696</v>
      </c>
      <c r="I1136">
        <v>5.9252590138601402E-2</v>
      </c>
      <c r="J1136">
        <v>5902.7422728760303</v>
      </c>
      <c r="K1136">
        <v>0.79980513624785599</v>
      </c>
      <c r="L1136">
        <v>5.9258829523401703E-2</v>
      </c>
      <c r="M1136">
        <v>5902.8165422294596</v>
      </c>
      <c r="N1136">
        <v>0.79981629604406401</v>
      </c>
      <c r="O1136">
        <v>5.9256413822637001E-2</v>
      </c>
      <c r="P1136">
        <v>5902.6945434109102</v>
      </c>
      <c r="Q1136">
        <v>0.79983656997688002</v>
      </c>
      <c r="R1136">
        <v>5.92586837568711E-2</v>
      </c>
    </row>
    <row r="1137" spans="1:18" x14ac:dyDescent="0.25">
      <c r="A1137">
        <v>5.6749999999999998</v>
      </c>
      <c r="B1137">
        <v>77.264118379810995</v>
      </c>
      <c r="C1137">
        <v>14.113568140081</v>
      </c>
      <c r="D1137">
        <v>-7.1383370937410399E-3</v>
      </c>
      <c r="E1137">
        <v>7.9359297464287104E-2</v>
      </c>
      <c r="F1137">
        <v>1.5699604251522801</v>
      </c>
      <c r="G1137">
        <v>5902.6647161396104</v>
      </c>
      <c r="H1137">
        <v>0.79979486612191097</v>
      </c>
      <c r="I1137">
        <v>5.9252244544618402E-2</v>
      </c>
      <c r="J1137">
        <v>5902.7527329140503</v>
      </c>
      <c r="K1137">
        <v>0.79979170783798004</v>
      </c>
      <c r="L1137">
        <v>5.9258202836929098E-2</v>
      </c>
      <c r="M1137">
        <v>5902.82351147799</v>
      </c>
      <c r="N1137">
        <v>0.79980148688433295</v>
      </c>
      <c r="O1137">
        <v>5.9256402292652603E-2</v>
      </c>
      <c r="P1137">
        <v>5902.7044639599399</v>
      </c>
      <c r="Q1137">
        <v>0.79982294299630796</v>
      </c>
      <c r="R1137">
        <v>5.9257782106809702E-2</v>
      </c>
    </row>
    <row r="1138" spans="1:18" x14ac:dyDescent="0.25">
      <c r="A1138">
        <v>5.68</v>
      </c>
      <c r="B1138">
        <v>77.372337598930201</v>
      </c>
      <c r="C1138">
        <v>14.116242837941</v>
      </c>
      <c r="D1138">
        <v>-7.12658701023983E-3</v>
      </c>
      <c r="E1138">
        <v>7.9363134467721794E-2</v>
      </c>
      <c r="F1138">
        <v>1.56996213907088</v>
      </c>
      <c r="G1138">
        <v>5902.67128294739</v>
      </c>
      <c r="H1138">
        <v>0.79977997655742805</v>
      </c>
      <c r="I1138">
        <v>5.9252013913629602E-2</v>
      </c>
      <c r="J1138">
        <v>5902.7628664207195</v>
      </c>
      <c r="K1138">
        <v>0.79977826683719</v>
      </c>
      <c r="L1138">
        <v>5.9257494014946802E-2</v>
      </c>
      <c r="M1138">
        <v>5902.8309947959397</v>
      </c>
      <c r="N1138">
        <v>0.79978692119467198</v>
      </c>
      <c r="O1138">
        <v>5.9256464771788697E-2</v>
      </c>
      <c r="P1138">
        <v>5902.7138115910602</v>
      </c>
      <c r="Q1138">
        <v>0.79980921956997897</v>
      </c>
      <c r="R1138">
        <v>5.9256793400903097E-2</v>
      </c>
    </row>
    <row r="1139" spans="1:18" x14ac:dyDescent="0.25">
      <c r="A1139">
        <v>5.6849999999999996</v>
      </c>
      <c r="B1139">
        <v>77.480556328879501</v>
      </c>
      <c r="C1139">
        <v>14.118916842828</v>
      </c>
      <c r="D1139">
        <v>-7.1148609513247496E-3</v>
      </c>
      <c r="E1139">
        <v>7.9366953731281803E-2</v>
      </c>
      <c r="F1139">
        <v>1.5699638498858099</v>
      </c>
      <c r="G1139">
        <v>5902.67819752779</v>
      </c>
      <c r="H1139">
        <v>0.79976526252643798</v>
      </c>
      <c r="I1139">
        <v>5.9251888217759202E-2</v>
      </c>
      <c r="J1139">
        <v>5902.7726086201401</v>
      </c>
      <c r="K1139">
        <v>0.79976478914779503</v>
      </c>
      <c r="L1139">
        <v>5.9256709183609202E-2</v>
      </c>
      <c r="M1139">
        <v>5902.8413076567504</v>
      </c>
      <c r="N1139">
        <v>0.79977261613706496</v>
      </c>
      <c r="O1139">
        <v>5.9258978913521797E-2</v>
      </c>
      <c r="P1139">
        <v>5902.7225387287999</v>
      </c>
      <c r="Q1139">
        <v>0.79979537737596995</v>
      </c>
      <c r="R1139">
        <v>5.9255738781794402E-2</v>
      </c>
    </row>
    <row r="1140" spans="1:18" x14ac:dyDescent="0.25">
      <c r="A1140">
        <v>5.69</v>
      </c>
      <c r="B1140">
        <v>77.588774543636603</v>
      </c>
      <c r="C1140">
        <v>14.1215901674165</v>
      </c>
      <c r="D1140">
        <v>-7.1031583228096298E-3</v>
      </c>
      <c r="E1140">
        <v>7.93707530870668E-2</v>
      </c>
      <c r="F1140">
        <v>1.5699655578254199</v>
      </c>
      <c r="G1140">
        <v>5902.6855322250603</v>
      </c>
      <c r="H1140">
        <v>0.79975075356894798</v>
      </c>
      <c r="I1140">
        <v>5.92518529442779E-2</v>
      </c>
      <c r="J1140">
        <v>5902.7819058807099</v>
      </c>
      <c r="K1140">
        <v>0.79975125330531105</v>
      </c>
      <c r="L1140">
        <v>5.9255857956183003E-2</v>
      </c>
      <c r="M1140">
        <v>5902.8514621337499</v>
      </c>
      <c r="N1140">
        <v>0.79975936403169801</v>
      </c>
      <c r="O1140">
        <v>5.9258450444477799E-2</v>
      </c>
      <c r="P1140">
        <v>5902.73062281067</v>
      </c>
      <c r="Q1140">
        <v>0.79978140151155896</v>
      </c>
      <c r="R1140">
        <v>5.9254643014349698E-2</v>
      </c>
    </row>
    <row r="1141" spans="1:18" x14ac:dyDescent="0.25">
      <c r="A1141">
        <v>5.6950000000000003</v>
      </c>
      <c r="B1141">
        <v>77.696992220435504</v>
      </c>
      <c r="C1141">
        <v>14.1242628477588</v>
      </c>
      <c r="D1141">
        <v>-7.0914786059686598E-3</v>
      </c>
      <c r="E1141">
        <v>7.9374530849990493E-2</v>
      </c>
      <c r="F1141">
        <v>1.5699672599430801</v>
      </c>
      <c r="G1141">
        <v>5902.6933397596204</v>
      </c>
      <c r="H1141">
        <v>0.79973647238072898</v>
      </c>
      <c r="I1141">
        <v>5.9251889773196502E-2</v>
      </c>
      <c r="J1141">
        <v>5902.79071843764</v>
      </c>
      <c r="K1141">
        <v>0.79973764090392896</v>
      </c>
      <c r="L1141">
        <v>5.9254953142291802E-2</v>
      </c>
      <c r="M1141">
        <v>5902.86161657713</v>
      </c>
      <c r="N1141">
        <v>0.79974613460426103</v>
      </c>
      <c r="O1141">
        <v>5.9258085863554202E-2</v>
      </c>
      <c r="P1141">
        <v>5902.7380677073897</v>
      </c>
      <c r="Q1141">
        <v>0.799767287883142</v>
      </c>
      <c r="R1141">
        <v>5.9253533252946002E-2</v>
      </c>
    </row>
    <row r="1142" spans="1:18" x14ac:dyDescent="0.25">
      <c r="A1142">
        <v>5.7</v>
      </c>
      <c r="B1142">
        <v>77.805209346270502</v>
      </c>
      <c r="C1142">
        <v>14.1269348684196</v>
      </c>
      <c r="D1142">
        <v>-7.0798200884008003E-3</v>
      </c>
      <c r="E1142">
        <v>7.9378286785717803E-2</v>
      </c>
      <c r="F1142">
        <v>1.56996895715443</v>
      </c>
      <c r="G1142">
        <v>5902.7045966955302</v>
      </c>
      <c r="H1142">
        <v>0.79972243636414297</v>
      </c>
      <c r="I1142">
        <v>5.9255071108190199E-2</v>
      </c>
      <c r="J1142">
        <v>5902.7990629624901</v>
      </c>
      <c r="K1142">
        <v>0.79972394005415204</v>
      </c>
      <c r="L1142">
        <v>5.9254052776684198E-2</v>
      </c>
      <c r="M1142">
        <v>5902.8718289129702</v>
      </c>
      <c r="N1142">
        <v>0.79973298205003795</v>
      </c>
      <c r="O1142">
        <v>5.9257784873378801E-2</v>
      </c>
      <c r="P1142">
        <v>5902.7448635906503</v>
      </c>
      <c r="Q1142">
        <v>0.79975303899444605</v>
      </c>
      <c r="R1142">
        <v>5.92523952794696E-2</v>
      </c>
    </row>
    <row r="1143" spans="1:18" x14ac:dyDescent="0.25">
      <c r="A1143">
        <v>5.7050000000000001</v>
      </c>
      <c r="B1143">
        <v>77.913425901627704</v>
      </c>
      <c r="C1143">
        <v>14.129606231114201</v>
      </c>
      <c r="D1143">
        <v>-7.0681812102467703E-3</v>
      </c>
      <c r="E1143">
        <v>7.9382021107834794E-2</v>
      </c>
      <c r="F1143">
        <v>1.5699706502048301</v>
      </c>
      <c r="G1143">
        <v>5902.7155134259101</v>
      </c>
      <c r="H1143">
        <v>0.79970966461159099</v>
      </c>
      <c r="I1143">
        <v>5.9254388173915401E-2</v>
      </c>
      <c r="J1143">
        <v>5902.8069494601395</v>
      </c>
      <c r="K1143">
        <v>0.79971015765266595</v>
      </c>
      <c r="L1143">
        <v>5.9253150445317301E-2</v>
      </c>
      <c r="M1143">
        <v>5902.8820772136596</v>
      </c>
      <c r="N1143">
        <v>0.799719925244883</v>
      </c>
      <c r="O1143">
        <v>5.9257465465417603E-2</v>
      </c>
      <c r="P1143">
        <v>5902.75110378313</v>
      </c>
      <c r="Q1143">
        <v>0.79973865217642903</v>
      </c>
      <c r="R1143">
        <v>5.9251337131196798E-2</v>
      </c>
    </row>
    <row r="1144" spans="1:18" x14ac:dyDescent="0.25">
      <c r="A1144">
        <v>5.71</v>
      </c>
      <c r="B1144">
        <v>78.021641857235394</v>
      </c>
      <c r="C1144">
        <v>14.132276980764001</v>
      </c>
      <c r="D1144">
        <v>-7.0565602334755201E-3</v>
      </c>
      <c r="E1144">
        <v>7.9385734583562698E-2</v>
      </c>
      <c r="F1144">
        <v>1.5699723435667701</v>
      </c>
      <c r="G1144">
        <v>5902.7262939633702</v>
      </c>
      <c r="H1144">
        <v>0.79969685069844099</v>
      </c>
      <c r="I1144">
        <v>5.9253911046386998E-2</v>
      </c>
      <c r="J1144">
        <v>5902.8143915557102</v>
      </c>
      <c r="K1144">
        <v>0.79969630071667697</v>
      </c>
      <c r="L1144">
        <v>5.9252250406240298E-2</v>
      </c>
      <c r="M1144">
        <v>5902.8923346068104</v>
      </c>
      <c r="N1144">
        <v>0.79970695399682301</v>
      </c>
      <c r="O1144">
        <v>5.9257121633631997E-2</v>
      </c>
      <c r="P1144">
        <v>5902.7568969452896</v>
      </c>
      <c r="Q1144">
        <v>0.79972415861004298</v>
      </c>
      <c r="R1144">
        <v>5.9250377938511803E-2</v>
      </c>
    </row>
    <row r="1145" spans="1:18" x14ac:dyDescent="0.25">
      <c r="A1145">
        <v>5.7149999999999999</v>
      </c>
      <c r="B1145">
        <v>78.129857213098404</v>
      </c>
      <c r="C1145">
        <v>14.1349470903775</v>
      </c>
      <c r="D1145">
        <v>-7.0449568770275797E-3</v>
      </c>
      <c r="E1145">
        <v>7.9389429450488005E-2</v>
      </c>
      <c r="F1145">
        <v>1.5699740368322801</v>
      </c>
      <c r="G1145">
        <v>5902.7370092462197</v>
      </c>
      <c r="H1145">
        <v>0.79968406491515098</v>
      </c>
      <c r="I1145">
        <v>5.9253506648837197E-2</v>
      </c>
      <c r="J1145">
        <v>5902.8213589366196</v>
      </c>
      <c r="K1145">
        <v>0.79968237451781599</v>
      </c>
      <c r="L1145">
        <v>5.9251306981088998E-2</v>
      </c>
      <c r="M1145">
        <v>5902.9026179304601</v>
      </c>
      <c r="N1145">
        <v>0.79969405879824995</v>
      </c>
      <c r="O1145">
        <v>5.9256798396359799E-2</v>
      </c>
      <c r="P1145">
        <v>5902.7624182078098</v>
      </c>
      <c r="Q1145">
        <v>0.79970959678577203</v>
      </c>
      <c r="R1145">
        <v>5.9249591107908901E-2</v>
      </c>
    </row>
    <row r="1146" spans="1:18" x14ac:dyDescent="0.25">
      <c r="A1146">
        <v>5.72</v>
      </c>
      <c r="B1146">
        <v>78.238071936692094</v>
      </c>
      <c r="C1146">
        <v>14.1376165649559</v>
      </c>
      <c r="D1146">
        <v>-7.03337068039331E-3</v>
      </c>
      <c r="E1146">
        <v>7.9393108231594497E-2</v>
      </c>
      <c r="F1146">
        <v>1.56997573008797</v>
      </c>
      <c r="G1146">
        <v>5902.7476276036996</v>
      </c>
      <c r="H1146">
        <v>0.79967133056482098</v>
      </c>
      <c r="I1146">
        <v>5.9253069500276298E-2</v>
      </c>
      <c r="J1146">
        <v>5902.8279307496696</v>
      </c>
      <c r="K1146">
        <v>0.79966836841864797</v>
      </c>
      <c r="L1146">
        <v>5.9250434130209202E-2</v>
      </c>
      <c r="M1146">
        <v>5902.9129036469103</v>
      </c>
      <c r="N1146">
        <v>0.79968124421656395</v>
      </c>
      <c r="O1146">
        <v>5.9256453855716797E-2</v>
      </c>
      <c r="P1146">
        <v>5902.7678236555903</v>
      </c>
      <c r="Q1146">
        <v>0.79969502669077897</v>
      </c>
      <c r="R1146">
        <v>5.9248962360035101E-2</v>
      </c>
    </row>
    <row r="1147" spans="1:18" x14ac:dyDescent="0.25">
      <c r="A1147">
        <v>5.7249999999999996</v>
      </c>
      <c r="B1147">
        <v>78.3462860019972</v>
      </c>
      <c r="C1147">
        <v>14.1402854019732</v>
      </c>
      <c r="D1147">
        <v>-7.0218011653163199E-3</v>
      </c>
      <c r="E1147">
        <v>7.9396773614975893E-2</v>
      </c>
      <c r="F1147">
        <v>1.5699774228918699</v>
      </c>
      <c r="G1147">
        <v>5902.7581137863499</v>
      </c>
      <c r="H1147">
        <v>0.79965863581123997</v>
      </c>
      <c r="I1147">
        <v>5.92525947718174E-2</v>
      </c>
      <c r="J1147">
        <v>5902.8341889286603</v>
      </c>
      <c r="K1147">
        <v>0.79965430962130701</v>
      </c>
      <c r="L1147">
        <v>5.9249637370709797E-2</v>
      </c>
      <c r="M1147">
        <v>5902.9231419703701</v>
      </c>
      <c r="N1147">
        <v>0.79966850137131895</v>
      </c>
      <c r="O1147">
        <v>5.9256059645570701E-2</v>
      </c>
      <c r="P1147">
        <v>5902.7732550210803</v>
      </c>
      <c r="Q1147">
        <v>0.79968050173652605</v>
      </c>
      <c r="R1147">
        <v>5.92484817202878E-2</v>
      </c>
    </row>
    <row r="1148" spans="1:18" x14ac:dyDescent="0.25">
      <c r="A1148">
        <v>5.73</v>
      </c>
      <c r="B1148">
        <v>78.4544994025119</v>
      </c>
      <c r="C1148">
        <v>14.142953603593501</v>
      </c>
      <c r="D1148">
        <v>-7.0102478998081098E-3</v>
      </c>
      <c r="E1148">
        <v>7.9400428523120806E-2</v>
      </c>
      <c r="F1148">
        <v>1.56997911479612</v>
      </c>
      <c r="G1148">
        <v>5902.7684286670601</v>
      </c>
      <c r="H1148">
        <v>0.79964596756378403</v>
      </c>
      <c r="I1148">
        <v>5.9252077202522499E-2</v>
      </c>
      <c r="J1148">
        <v>5902.84022316136</v>
      </c>
      <c r="K1148">
        <v>0.79964022594546302</v>
      </c>
      <c r="L1148">
        <v>5.9248927515243799E-2</v>
      </c>
      <c r="M1148">
        <v>5902.9332634802404</v>
      </c>
      <c r="N1148">
        <v>0.799655812447293</v>
      </c>
      <c r="O1148">
        <v>5.9255593489645299E-2</v>
      </c>
      <c r="P1148">
        <v>5902.7788373174099</v>
      </c>
      <c r="Q1148">
        <v>0.79966606998257805</v>
      </c>
      <c r="R1148">
        <v>5.9248136243528898E-2</v>
      </c>
    </row>
    <row r="1149" spans="1:18" x14ac:dyDescent="0.25">
      <c r="A1149">
        <v>5.7350000000000003</v>
      </c>
      <c r="B1149">
        <v>78.562712118724093</v>
      </c>
      <c r="C1149">
        <v>14.1456211731641</v>
      </c>
      <c r="D1149">
        <v>-6.9987105207781498E-3</v>
      </c>
      <c r="E1149">
        <v>7.9404075992963105E-2</v>
      </c>
      <c r="F1149">
        <v>1.5699808052847599</v>
      </c>
      <c r="G1149">
        <v>5902.7785292244698</v>
      </c>
      <c r="H1149">
        <v>0.79963331150449002</v>
      </c>
      <c r="I1149">
        <v>5.9251511391048901E-2</v>
      </c>
      <c r="J1149">
        <v>5902.84613190664</v>
      </c>
      <c r="K1149">
        <v>0.79962614764595097</v>
      </c>
      <c r="L1149">
        <v>5.9248316690059102E-2</v>
      </c>
      <c r="M1149">
        <v>5902.94318651915</v>
      </c>
      <c r="N1149">
        <v>0.79964315309858403</v>
      </c>
      <c r="O1149">
        <v>5.9255040246834402E-2</v>
      </c>
      <c r="P1149">
        <v>5902.7846774927802</v>
      </c>
      <c r="Q1149">
        <v>0.79965177343330596</v>
      </c>
      <c r="R1149">
        <v>5.92479110131829E-2</v>
      </c>
    </row>
    <row r="1150" spans="1:18" x14ac:dyDescent="0.25">
      <c r="A1150">
        <v>5.74</v>
      </c>
      <c r="B1150">
        <v>78.670924121361907</v>
      </c>
      <c r="C1150">
        <v>14.148288114853701</v>
      </c>
      <c r="D1150">
        <v>-6.9871887541753499E-3</v>
      </c>
      <c r="E1150">
        <v>7.9407719073032998E-2</v>
      </c>
      <c r="F1150">
        <v>1.5699824938239599</v>
      </c>
      <c r="G1150">
        <v>5902.7883724379599</v>
      </c>
      <c r="H1150">
        <v>0.79962065212328304</v>
      </c>
      <c r="I1150">
        <v>5.9250895904448701E-2</v>
      </c>
      <c r="J1150">
        <v>5902.8520177603395</v>
      </c>
      <c r="K1150">
        <v>0.79961210777314495</v>
      </c>
      <c r="L1150">
        <v>5.9247812433527197E-2</v>
      </c>
      <c r="M1150">
        <v>5902.9528246072796</v>
      </c>
      <c r="N1150">
        <v>0.79963049501347905</v>
      </c>
      <c r="O1150">
        <v>5.92543921712744E-2</v>
      </c>
      <c r="P1150">
        <v>5902.7908633358702</v>
      </c>
      <c r="Q1150">
        <v>0.79963764760124401</v>
      </c>
      <c r="R1150">
        <v>5.9247789361850899E-2</v>
      </c>
    </row>
    <row r="1151" spans="1:18" x14ac:dyDescent="0.25">
      <c r="A1151">
        <v>5.7450000000000001</v>
      </c>
      <c r="B1151">
        <v>78.779135407176298</v>
      </c>
      <c r="C1151">
        <v>14.150954430527699</v>
      </c>
      <c r="D1151">
        <v>-6.9756824363987301E-3</v>
      </c>
      <c r="E1151">
        <v>7.9411360694664299E-2</v>
      </c>
      <c r="F1151">
        <v>1.5699841797985601</v>
      </c>
      <c r="G1151">
        <v>5902.7979180101502</v>
      </c>
      <c r="H1151">
        <v>0.79960797418706797</v>
      </c>
      <c r="I1151">
        <v>5.9250232179069502E-2</v>
      </c>
      <c r="J1151">
        <v>5902.8579827206704</v>
      </c>
      <c r="K1151">
        <v>0.79959814068619095</v>
      </c>
      <c r="L1151">
        <v>5.9247417442716201E-2</v>
      </c>
      <c r="M1151">
        <v>5902.9620935932098</v>
      </c>
      <c r="N1151">
        <v>0.79961780856452502</v>
      </c>
      <c r="O1151">
        <v>5.9253648881931201E-2</v>
      </c>
      <c r="P1151">
        <v>5902.7974627327103</v>
      </c>
      <c r="Q1151">
        <v>0.799623721260042</v>
      </c>
      <c r="R1151">
        <v>5.92477532092201E-2</v>
      </c>
    </row>
    <row r="1152" spans="1:18" x14ac:dyDescent="0.25">
      <c r="A1152">
        <v>5.75</v>
      </c>
      <c r="B1152">
        <v>78.887345940388698</v>
      </c>
      <c r="C1152">
        <v>14.153620131677499</v>
      </c>
      <c r="D1152">
        <v>-6.9641915103849702E-3</v>
      </c>
      <c r="E1152">
        <v>7.9415003651275101E-2</v>
      </c>
      <c r="F1152">
        <v>1.56998586298291</v>
      </c>
      <c r="G1152">
        <v>5902.8071304312698</v>
      </c>
      <c r="H1152">
        <v>0.79959526333432096</v>
      </c>
      <c r="I1152">
        <v>5.9249523906249699E-2</v>
      </c>
      <c r="J1152">
        <v>5902.8641234284196</v>
      </c>
      <c r="K1152">
        <v>0.79958428008273497</v>
      </c>
      <c r="L1152">
        <v>5.9247129379745203E-2</v>
      </c>
      <c r="M1152">
        <v>5902.9709182376901</v>
      </c>
      <c r="N1152">
        <v>0.79960506489583405</v>
      </c>
      <c r="O1152">
        <v>5.9252816987754697E-2</v>
      </c>
      <c r="P1152">
        <v>5902.8045232918403</v>
      </c>
      <c r="Q1152">
        <v>0.79961001586858005</v>
      </c>
      <c r="R1152">
        <v>5.9247783413045998E-2</v>
      </c>
    </row>
    <row r="1153" spans="1:18" x14ac:dyDescent="0.25">
      <c r="A1153">
        <v>5.7549999999999999</v>
      </c>
      <c r="B1153">
        <v>78.995555711246098</v>
      </c>
      <c r="C1153">
        <v>14.1562852210694</v>
      </c>
      <c r="D1153">
        <v>-6.9527160555530399E-3</v>
      </c>
      <c r="E1153">
        <v>7.9418650362728799E-2</v>
      </c>
      <c r="F1153">
        <v>1.56998754291729</v>
      </c>
      <c r="G1153">
        <v>5902.8159806854301</v>
      </c>
      <c r="H1153">
        <v>0.79958250734881298</v>
      </c>
      <c r="I1153">
        <v>5.9248776743908098E-2</v>
      </c>
      <c r="J1153">
        <v>5902.8705265060298</v>
      </c>
      <c r="K1153">
        <v>0.79957055794526499</v>
      </c>
      <c r="L1153">
        <v>5.9246940840731302E-2</v>
      </c>
      <c r="M1153">
        <v>5902.97923791221</v>
      </c>
      <c r="N1153">
        <v>0.79959223872031104</v>
      </c>
      <c r="O1153">
        <v>5.9251909392716802E-2</v>
      </c>
      <c r="P1153">
        <v>5902.8124003782405</v>
      </c>
      <c r="Q1153">
        <v>0.79959654604687103</v>
      </c>
      <c r="R1153">
        <v>5.9248204689414899E-2</v>
      </c>
    </row>
    <row r="1154" spans="1:18" x14ac:dyDescent="0.25">
      <c r="A1154">
        <v>5.76</v>
      </c>
      <c r="B1154">
        <v>79.103764696981699</v>
      </c>
      <c r="C1154">
        <v>14.1589497046927</v>
      </c>
      <c r="D1154">
        <v>-6.9412562729594899E-3</v>
      </c>
      <c r="E1154">
        <v>7.9422302868007499E-2</v>
      </c>
      <c r="F1154">
        <v>1.56998921935809</v>
      </c>
      <c r="G1154">
        <v>5902.8244476824802</v>
      </c>
      <c r="H1154">
        <v>0.79956969638304098</v>
      </c>
      <c r="I1154">
        <v>5.9247998071180599E-2</v>
      </c>
      <c r="J1154">
        <v>5902.8772643804396</v>
      </c>
      <c r="K1154">
        <v>0.79955700261238605</v>
      </c>
      <c r="L1154">
        <v>5.9246839699721499E-2</v>
      </c>
      <c r="M1154">
        <v>5902.9870112001499</v>
      </c>
      <c r="N1154">
        <v>0.79957930988585901</v>
      </c>
      <c r="O1154">
        <v>5.9250944315449E-2</v>
      </c>
      <c r="P1154">
        <v>5902.8206706221799</v>
      </c>
      <c r="Q1154">
        <v>0.79958343173423496</v>
      </c>
      <c r="R1154">
        <v>5.9248210721744299E-2</v>
      </c>
    </row>
    <row r="1155" spans="1:18" x14ac:dyDescent="0.25">
      <c r="A1155">
        <v>5.7649999999999997</v>
      </c>
      <c r="B1155">
        <v>79.211972887841299</v>
      </c>
      <c r="C1155">
        <v>14.1616135935747</v>
      </c>
      <c r="D1155">
        <v>-6.9298125174506999E-3</v>
      </c>
      <c r="E1155">
        <v>7.9425962719195095E-2</v>
      </c>
      <c r="F1155">
        <v>1.5699908917614001</v>
      </c>
      <c r="G1155">
        <v>5902.8325194468798</v>
      </c>
      <c r="H1155">
        <v>0.79955682336768297</v>
      </c>
      <c r="I1155">
        <v>5.9247196777238199E-2</v>
      </c>
      <c r="J1155">
        <v>5902.8843918452603</v>
      </c>
      <c r="K1155">
        <v>0.79954363731325795</v>
      </c>
      <c r="L1155">
        <v>5.92468097473638E-2</v>
      </c>
      <c r="M1155">
        <v>5902.9942191905702</v>
      </c>
      <c r="N1155">
        <v>0.799566265291903</v>
      </c>
      <c r="O1155">
        <v>5.9249944078931499E-2</v>
      </c>
      <c r="P1155">
        <v>5902.8293465602801</v>
      </c>
      <c r="Q1155">
        <v>0.79957052524229499</v>
      </c>
      <c r="R1155">
        <v>5.92482453898317E-2</v>
      </c>
    </row>
    <row r="1156" spans="1:18" x14ac:dyDescent="0.25">
      <c r="A1156">
        <v>5.77</v>
      </c>
      <c r="B1156">
        <v>79.3201802545546</v>
      </c>
      <c r="C1156">
        <v>14.164276890966001</v>
      </c>
      <c r="D1156">
        <v>-6.91838532120349E-3</v>
      </c>
      <c r="E1156">
        <v>7.9429630815720298E-2</v>
      </c>
      <c r="F1156">
        <v>1.56999256022756</v>
      </c>
      <c r="G1156">
        <v>5902.8401998672598</v>
      </c>
      <c r="H1156">
        <v>0.79954388485832595</v>
      </c>
      <c r="I1156">
        <v>5.9246389155835001E-2</v>
      </c>
      <c r="J1156">
        <v>5902.8919493398898</v>
      </c>
      <c r="K1156">
        <v>0.79953047949087797</v>
      </c>
      <c r="L1156">
        <v>5.9246837651096E-2</v>
      </c>
      <c r="M1156">
        <v>5903.0008615780398</v>
      </c>
      <c r="N1156">
        <v>0.79955309940086805</v>
      </c>
      <c r="O1156">
        <v>5.9248927640154998E-2</v>
      </c>
      <c r="P1156">
        <v>5902.8384111156702</v>
      </c>
      <c r="Q1156">
        <v>0.79955782924367103</v>
      </c>
      <c r="R1156">
        <v>5.9248277943589098E-2</v>
      </c>
    </row>
    <row r="1157" spans="1:18" x14ac:dyDescent="0.25">
      <c r="A1157">
        <v>5.7750000000000004</v>
      </c>
      <c r="B1157">
        <v>79.4283867873649</v>
      </c>
      <c r="C1157">
        <v>14.1669395996006</v>
      </c>
      <c r="D1157">
        <v>-6.9069752839088904E-3</v>
      </c>
      <c r="E1157">
        <v>7.9433307479559304E-2</v>
      </c>
      <c r="F1157">
        <v>1.5699942248188199</v>
      </c>
      <c r="G1157">
        <v>5902.8475000993403</v>
      </c>
      <c r="H1157">
        <v>0.79953088302919295</v>
      </c>
      <c r="I1157">
        <v>5.92455829967478E-2</v>
      </c>
      <c r="J1157">
        <v>5902.8999521763999</v>
      </c>
      <c r="K1157">
        <v>0.79951754168105005</v>
      </c>
      <c r="L1157">
        <v>5.9246898294961402E-2</v>
      </c>
      <c r="M1157">
        <v>5903.0069740518402</v>
      </c>
      <c r="N1157">
        <v>0.79953981318357803</v>
      </c>
      <c r="O1157">
        <v>5.9247932832678901E-2</v>
      </c>
      <c r="P1157">
        <v>5902.84782172409</v>
      </c>
      <c r="Q1157">
        <v>0.79954533632306501</v>
      </c>
      <c r="R1157">
        <v>5.9248281000630502E-2</v>
      </c>
    </row>
    <row r="1158" spans="1:18" x14ac:dyDescent="0.25">
      <c r="A1158">
        <v>5.78</v>
      </c>
      <c r="B1158">
        <v>79.536592457002101</v>
      </c>
      <c r="C1158">
        <v>14.169601731500901</v>
      </c>
      <c r="D1158">
        <v>-6.8955830436388402E-3</v>
      </c>
      <c r="E1158">
        <v>7.9436992513567894E-2</v>
      </c>
      <c r="F1158">
        <v>1.5699958860040499</v>
      </c>
      <c r="G1158">
        <v>5902.8544403488104</v>
      </c>
      <c r="H1158">
        <v>0.79951782240956903</v>
      </c>
      <c r="I1158">
        <v>5.9244788194883602E-2</v>
      </c>
      <c r="J1158">
        <v>5902.90839152842</v>
      </c>
      <c r="K1158">
        <v>0.79950482758661401</v>
      </c>
      <c r="L1158">
        <v>5.9246966772406401E-2</v>
      </c>
      <c r="M1158">
        <v>5903.0126150542801</v>
      </c>
      <c r="N1158">
        <v>0.79952641974040495</v>
      </c>
      <c r="O1158">
        <v>5.9246984751669E-2</v>
      </c>
      <c r="P1158">
        <v>5902.8575225268296</v>
      </c>
      <c r="Q1158">
        <v>0.79953303018357802</v>
      </c>
      <c r="R1158">
        <v>5.9248239145838003E-2</v>
      </c>
    </row>
    <row r="1159" spans="1:18" x14ac:dyDescent="0.25">
      <c r="A1159">
        <v>5.7850000000000001</v>
      </c>
      <c r="B1159">
        <v>79.644797253710195</v>
      </c>
      <c r="C1159">
        <v>14.172263289717</v>
      </c>
      <c r="D1159">
        <v>-6.8842092846950701E-3</v>
      </c>
      <c r="E1159">
        <v>7.9440685069827294E-2</v>
      </c>
      <c r="F1159">
        <v>1.5699975439835401</v>
      </c>
      <c r="G1159">
        <v>5902.8610504538901</v>
      </c>
      <c r="H1159">
        <v>0.79950471099500797</v>
      </c>
      <c r="I1159">
        <v>5.9244015565880798E-2</v>
      </c>
      <c r="J1159">
        <v>5902.9172356399104</v>
      </c>
      <c r="K1159">
        <v>0.79949233300557998</v>
      </c>
      <c r="L1159">
        <v>5.9247018670443602E-2</v>
      </c>
      <c r="M1159">
        <v>5903.0178639647702</v>
      </c>
      <c r="N1159">
        <v>0.79951294022235797</v>
      </c>
      <c r="O1159">
        <v>5.9246107337812402E-2</v>
      </c>
      <c r="P1159">
        <v>5902.8674456782901</v>
      </c>
      <c r="Q1159">
        <v>0.79952089045471597</v>
      </c>
      <c r="R1159">
        <v>5.9248137920011303E-2</v>
      </c>
    </row>
    <row r="1160" spans="1:18" x14ac:dyDescent="0.25">
      <c r="A1160">
        <v>5.79</v>
      </c>
      <c r="B1160">
        <v>79.753001154723506</v>
      </c>
      <c r="C1160">
        <v>14.1749242803981</v>
      </c>
      <c r="D1160">
        <v>-6.8728546968950003E-3</v>
      </c>
      <c r="E1160">
        <v>7.9444383764979407E-2</v>
      </c>
      <c r="F1160">
        <v>1.56999919908606</v>
      </c>
      <c r="G1160">
        <v>5902.8673701443004</v>
      </c>
      <c r="H1160">
        <v>0.79949156003907296</v>
      </c>
      <c r="I1160">
        <v>5.9243276510640097E-2</v>
      </c>
      <c r="J1160">
        <v>5902.9264321093096</v>
      </c>
      <c r="K1160">
        <v>0.79948004592803501</v>
      </c>
      <c r="L1160">
        <v>5.9247031227431003E-2</v>
      </c>
      <c r="M1160">
        <v>5903.0228178650996</v>
      </c>
      <c r="N1160">
        <v>0.79949940279736997</v>
      </c>
      <c r="O1160">
        <v>5.92453218130293E-2</v>
      </c>
      <c r="P1160">
        <v>5902.8775130821696</v>
      </c>
      <c r="Q1160">
        <v>0.79950889282601101</v>
      </c>
      <c r="R1160">
        <v>5.9247964301660697E-2</v>
      </c>
    </row>
    <row r="1161" spans="1:18" x14ac:dyDescent="0.25">
      <c r="A1161">
        <v>5.7949999999999999</v>
      </c>
      <c r="B1161">
        <v>79.861204143782004</v>
      </c>
      <c r="C1161">
        <v>14.1775847096542</v>
      </c>
      <c r="D1161">
        <v>-6.8615199533443999E-3</v>
      </c>
      <c r="E1161">
        <v>7.9448086710366003E-2</v>
      </c>
      <c r="F1161">
        <v>1.5700008516338899</v>
      </c>
      <c r="G1161">
        <v>5902.8734488091904</v>
      </c>
      <c r="H1161">
        <v>0.79947838418056605</v>
      </c>
      <c r="I1161">
        <v>5.9242582509467699E-2</v>
      </c>
      <c r="J1161">
        <v>5902.9359110057603</v>
      </c>
      <c r="K1161">
        <v>0.79946794744576299</v>
      </c>
      <c r="L1161">
        <v>5.9246984285996999E-2</v>
      </c>
      <c r="M1161">
        <v>5903.0275868891204</v>
      </c>
      <c r="N1161">
        <v>0.79948584158007596</v>
      </c>
      <c r="O1161">
        <v>5.9244645089282899E-2</v>
      </c>
      <c r="P1161">
        <v>5902.8876389627503</v>
      </c>
      <c r="Q1161">
        <v>0.79949700976819704</v>
      </c>
      <c r="R1161">
        <v>5.9247707645181599E-2</v>
      </c>
    </row>
    <row r="1162" spans="1:18" x14ac:dyDescent="0.25">
      <c r="A1162">
        <v>5.8</v>
      </c>
      <c r="B1162">
        <v>79.969406204626907</v>
      </c>
      <c r="C1162">
        <v>14.180244583591</v>
      </c>
      <c r="D1162">
        <v>-6.8502056841004601E-3</v>
      </c>
      <c r="E1162">
        <v>7.9451791585063505E-2</v>
      </c>
      <c r="F1162">
        <v>1.5700025019189501</v>
      </c>
      <c r="G1162">
        <v>5902.87934472911</v>
      </c>
      <c r="H1162">
        <v>0.79946520131233001</v>
      </c>
      <c r="I1162">
        <v>5.9241944549701997E-2</v>
      </c>
      <c r="J1162">
        <v>5902.94558864172</v>
      </c>
      <c r="K1162">
        <v>0.79945601285072398</v>
      </c>
      <c r="L1162">
        <v>5.9246861085448799E-2</v>
      </c>
      <c r="M1162">
        <v>5903.0322890223397</v>
      </c>
      <c r="N1162">
        <v>0.79947229499026495</v>
      </c>
      <c r="O1162">
        <v>5.9244089037149603E-2</v>
      </c>
      <c r="P1162">
        <v>5902.8977326868198</v>
      </c>
      <c r="Q1162">
        <v>0.79948521144031803</v>
      </c>
      <c r="R1162">
        <v>5.9247360029223102E-2</v>
      </c>
    </row>
    <row r="1163" spans="1:18" x14ac:dyDescent="0.25">
      <c r="A1163">
        <v>5.8049999999999997</v>
      </c>
      <c r="B1163">
        <v>80.0776073144892</v>
      </c>
      <c r="C1163">
        <v>14.1829039053294</v>
      </c>
      <c r="D1163">
        <v>-6.8389124542860696E-3</v>
      </c>
      <c r="E1163">
        <v>7.9455495706499998E-2</v>
      </c>
      <c r="F1163">
        <v>1.57000415007932</v>
      </c>
      <c r="G1163">
        <v>5902.8851237455301</v>
      </c>
      <c r="H1163">
        <v>0.79945203235615003</v>
      </c>
      <c r="I1163">
        <v>5.9241372511223002E-2</v>
      </c>
      <c r="J1163">
        <v>5902.9553717953004</v>
      </c>
      <c r="K1163">
        <v>0.79944421303859703</v>
      </c>
      <c r="L1163">
        <v>5.9246648861450799E-2</v>
      </c>
      <c r="M1163">
        <v>5903.0370446014003</v>
      </c>
      <c r="N1163">
        <v>0.79945880401790104</v>
      </c>
      <c r="O1163">
        <v>5.9243660002278098E-2</v>
      </c>
      <c r="P1163">
        <v>5902.9077018462604</v>
      </c>
      <c r="Q1163">
        <v>0.79947346675761899</v>
      </c>
      <c r="R1163">
        <v>5.9246916626241403E-2</v>
      </c>
    </row>
    <row r="1164" spans="1:18" x14ac:dyDescent="0.25">
      <c r="A1164">
        <v>5.81</v>
      </c>
      <c r="B1164">
        <v>80.1858074571103</v>
      </c>
      <c r="C1164">
        <v>14.1855626867548</v>
      </c>
      <c r="D1164">
        <v>-6.8276407249450201E-3</v>
      </c>
      <c r="E1164">
        <v>7.9459196222545395E-2</v>
      </c>
      <c r="F1164">
        <v>1.5700057965083201</v>
      </c>
      <c r="G1164">
        <v>5902.8908573973204</v>
      </c>
      <c r="H1164">
        <v>0.79943890040371401</v>
      </c>
      <c r="I1164">
        <v>5.9240874548771798E-2</v>
      </c>
      <c r="J1164">
        <v>5902.9651621887797</v>
      </c>
      <c r="K1164">
        <v>0.79943251561242001</v>
      </c>
      <c r="L1164">
        <v>5.9246339240714901E-2</v>
      </c>
      <c r="M1164">
        <v>5903.0419707907704</v>
      </c>
      <c r="N1164">
        <v>0.79944540994886304</v>
      </c>
      <c r="O1164">
        <v>5.9243358587772799E-2</v>
      </c>
      <c r="P1164">
        <v>5902.9174555796899</v>
      </c>
      <c r="Q1164">
        <v>0.799461744090047</v>
      </c>
      <c r="R1164">
        <v>5.9246376041587501E-2</v>
      </c>
    </row>
    <row r="1165" spans="1:18" x14ac:dyDescent="0.25">
      <c r="A1165">
        <v>5.8150000000000004</v>
      </c>
      <c r="B1165">
        <v>80.294006616229794</v>
      </c>
      <c r="C1165">
        <v>14.1882209308072</v>
      </c>
      <c r="D1165">
        <v>-6.8163908551061797E-3</v>
      </c>
      <c r="E1165">
        <v>7.9462890101935801E-2</v>
      </c>
      <c r="F1165">
        <v>1.5700074412176499</v>
      </c>
      <c r="G1165">
        <v>5902.8966205472097</v>
      </c>
      <c r="H1165">
        <v>0.79942583057003502</v>
      </c>
      <c r="I1165">
        <v>5.9240456512935698E-2</v>
      </c>
      <c r="J1165">
        <v>5902.97486098833</v>
      </c>
      <c r="K1165">
        <v>0.79942088695354396</v>
      </c>
      <c r="L1165">
        <v>5.9245928428978703E-2</v>
      </c>
      <c r="M1165">
        <v>5903.0471762777297</v>
      </c>
      <c r="N1165">
        <v>0.79943215298213999</v>
      </c>
      <c r="O1165">
        <v>5.92431797212234E-2</v>
      </c>
      <c r="P1165">
        <v>5902.92690800523</v>
      </c>
      <c r="Q1165">
        <v>0.799450012918269</v>
      </c>
      <c r="R1165">
        <v>5.92457405573516E-2</v>
      </c>
    </row>
    <row r="1166" spans="1:18" x14ac:dyDescent="0.25">
      <c r="A1166">
        <v>5.82</v>
      </c>
      <c r="B1166">
        <v>80.402204775586995</v>
      </c>
      <c r="C1166">
        <v>14.190878643282799</v>
      </c>
      <c r="D1166">
        <v>-6.8051630696123596E-3</v>
      </c>
      <c r="E1166">
        <v>7.9466574343403998E-2</v>
      </c>
      <c r="F1166">
        <v>1.5700090842588199</v>
      </c>
      <c r="G1166">
        <v>5902.9024886208199</v>
      </c>
      <c r="H1166">
        <v>0.79941284879027297</v>
      </c>
      <c r="I1166">
        <v>5.9240121451734497E-2</v>
      </c>
      <c r="J1166">
        <v>5902.9843731657702</v>
      </c>
      <c r="K1166">
        <v>0.79940929340046896</v>
      </c>
      <c r="L1166">
        <v>5.9245417200186598E-2</v>
      </c>
      <c r="M1166">
        <v>5903.0527564567701</v>
      </c>
      <c r="N1166">
        <v>0.79941907004342605</v>
      </c>
      <c r="O1166">
        <v>5.9243112982177201E-2</v>
      </c>
      <c r="P1166">
        <v>5902.9359816726001</v>
      </c>
      <c r="Q1166">
        <v>0.79943824462514201</v>
      </c>
      <c r="R1166">
        <v>5.9245016251080203E-2</v>
      </c>
    </row>
    <row r="1167" spans="1:18" x14ac:dyDescent="0.25">
      <c r="A1167">
        <v>5.8250000000000002</v>
      </c>
      <c r="B1167">
        <v>80.510401912416299</v>
      </c>
      <c r="C1167">
        <v>14.1935358299051</v>
      </c>
      <c r="D1167">
        <v>-6.7939574509159797E-3</v>
      </c>
      <c r="E1167">
        <v>7.9470246079568402E-2</v>
      </c>
      <c r="F1167">
        <v>1.5700107256235001</v>
      </c>
      <c r="G1167">
        <v>5902.9085345680796</v>
      </c>
      <c r="H1167">
        <v>0.79939998093742204</v>
      </c>
      <c r="I1167">
        <v>5.9239869231106898E-2</v>
      </c>
      <c r="J1167">
        <v>5902.9936115371802</v>
      </c>
      <c r="K1167">
        <v>0.79939770281508205</v>
      </c>
      <c r="L1167">
        <v>5.92448107022404E-2</v>
      </c>
      <c r="M1167">
        <v>5903.0587892906797</v>
      </c>
      <c r="N1167">
        <v>0.799406193222574</v>
      </c>
      <c r="O1167">
        <v>5.9243143158556999E-2</v>
      </c>
      <c r="P1167">
        <v>5902.9446108756201</v>
      </c>
      <c r="Q1167">
        <v>0.79942641372613699</v>
      </c>
      <c r="R1167">
        <v>5.9244212963770498E-2</v>
      </c>
    </row>
    <row r="1168" spans="1:18" x14ac:dyDescent="0.25">
      <c r="A1168">
        <v>5.83</v>
      </c>
      <c r="B1168">
        <v>80.618598007204199</v>
      </c>
      <c r="C1168">
        <v>14.196192496238901</v>
      </c>
      <c r="D1168">
        <v>-6.7827739325775497E-3</v>
      </c>
      <c r="E1168">
        <v>7.9473902697940205E-2</v>
      </c>
      <c r="F1168">
        <v>1.5700123652531199</v>
      </c>
      <c r="G1168">
        <v>5902.9148257015804</v>
      </c>
      <c r="H1168">
        <v>0.79938725176550995</v>
      </c>
      <c r="I1168">
        <v>5.9239696305795703E-2</v>
      </c>
      <c r="J1168">
        <v>5903.0025003369101</v>
      </c>
      <c r="K1168">
        <v>0.79938608593927496</v>
      </c>
      <c r="L1168">
        <v>5.9244118100090899E-2</v>
      </c>
      <c r="M1168">
        <v>5903.0679885422696</v>
      </c>
      <c r="N1168">
        <v>0.79939354836508403</v>
      </c>
      <c r="O1168">
        <v>5.9246041131273901E-2</v>
      </c>
      <c r="P1168">
        <v>5902.9527446722896</v>
      </c>
      <c r="Q1168">
        <v>0.79941449895175898</v>
      </c>
      <c r="R1168">
        <v>5.92433440990816E-2</v>
      </c>
    </row>
    <row r="1169" spans="1:18" x14ac:dyDescent="0.25">
      <c r="A1169">
        <v>5.835</v>
      </c>
      <c r="B1169">
        <v>80.726793046941395</v>
      </c>
      <c r="C1169">
        <v>14.1988486448516</v>
      </c>
      <c r="D1169">
        <v>-6.7716123024652202E-3</v>
      </c>
      <c r="E1169">
        <v>7.9477541931910201E-2</v>
      </c>
      <c r="F1169">
        <v>1.5700140029480201</v>
      </c>
      <c r="G1169">
        <v>5902.9214205769504</v>
      </c>
      <c r="H1169">
        <v>0.79937468390961797</v>
      </c>
      <c r="I1169">
        <v>5.9239595663151699E-2</v>
      </c>
      <c r="J1169">
        <v>5903.0109782072404</v>
      </c>
      <c r="K1169">
        <v>0.79937441767209005</v>
      </c>
      <c r="L1169">
        <v>5.9243352080761799E-2</v>
      </c>
      <c r="M1169">
        <v>5903.0769015022697</v>
      </c>
      <c r="N1169">
        <v>0.79938206470406403</v>
      </c>
      <c r="O1169">
        <v>5.9245418959521103E-2</v>
      </c>
      <c r="P1169">
        <v>5902.9603494512603</v>
      </c>
      <c r="Q1169">
        <v>0.79940248430917205</v>
      </c>
      <c r="R1169">
        <v>5.9242426246629301E-2</v>
      </c>
    </row>
    <row r="1170" spans="1:18" x14ac:dyDescent="0.25">
      <c r="A1170">
        <v>5.84</v>
      </c>
      <c r="B1170">
        <v>80.834987018624105</v>
      </c>
      <c r="C1170">
        <v>14.2015043253078</v>
      </c>
      <c r="D1170">
        <v>-6.7604724593408501E-3</v>
      </c>
      <c r="E1170">
        <v>7.9481162019187396E-2</v>
      </c>
      <c r="F1170">
        <v>1.5700156354429</v>
      </c>
      <c r="G1170">
        <v>5902.9283661502805</v>
      </c>
      <c r="H1170">
        <v>0.79936229512870405</v>
      </c>
      <c r="I1170">
        <v>5.9239556951631502E-2</v>
      </c>
      <c r="J1170">
        <v>5903.0190005770401</v>
      </c>
      <c r="K1170">
        <v>0.79936267635698499</v>
      </c>
      <c r="L1170">
        <v>5.9242528247025202E-2</v>
      </c>
      <c r="M1170">
        <v>5903.08573765855</v>
      </c>
      <c r="N1170">
        <v>0.79937055217844499</v>
      </c>
      <c r="O1170">
        <v>5.92450099364061E-2</v>
      </c>
      <c r="P1170">
        <v>5902.9674108335503</v>
      </c>
      <c r="Q1170">
        <v>0.79939036180636802</v>
      </c>
      <c r="R1170">
        <v>5.9241478633775803E-2</v>
      </c>
    </row>
    <row r="1171" spans="1:18" x14ac:dyDescent="0.25">
      <c r="A1171">
        <v>5.8449999999999998</v>
      </c>
      <c r="B1171">
        <v>80.943179889723993</v>
      </c>
      <c r="C1171">
        <v>14.2041595149903</v>
      </c>
      <c r="D1171">
        <v>-6.7493529580968901E-3</v>
      </c>
      <c r="E1171">
        <v>7.9484762588528504E-2</v>
      </c>
      <c r="F1171">
        <v>1.57001726347111</v>
      </c>
      <c r="G1171">
        <v>5902.9357422047597</v>
      </c>
      <c r="H1171">
        <v>0.79935010130829898</v>
      </c>
      <c r="I1171">
        <v>5.9239616175857102E-2</v>
      </c>
      <c r="J1171">
        <v>5903.0265881938803</v>
      </c>
      <c r="K1171">
        <v>0.79935084850769</v>
      </c>
      <c r="L1171">
        <v>5.9241713809710002E-2</v>
      </c>
      <c r="M1171">
        <v>5903.0945911337703</v>
      </c>
      <c r="N1171">
        <v>0.79935908307909098</v>
      </c>
      <c r="O1171">
        <v>5.9244699759426901E-2</v>
      </c>
      <c r="P1171">
        <v>5902.9738879799897</v>
      </c>
      <c r="Q1171">
        <v>0.799378127621857</v>
      </c>
      <c r="R1171">
        <v>5.9240473039950198E-2</v>
      </c>
    </row>
    <row r="1172" spans="1:18" x14ac:dyDescent="0.25">
      <c r="A1172">
        <v>5.85</v>
      </c>
      <c r="B1172">
        <v>81.051371656994306</v>
      </c>
      <c r="C1172">
        <v>14.206814214003399</v>
      </c>
      <c r="D1172">
        <v>-6.7382525351198201E-3</v>
      </c>
      <c r="E1172">
        <v>7.9488343607935302E-2</v>
      </c>
      <c r="F1172">
        <v>1.5700188876430401</v>
      </c>
      <c r="G1172">
        <v>5902.9457767540698</v>
      </c>
      <c r="H1172">
        <v>0.79933812862609699</v>
      </c>
      <c r="I1172">
        <v>5.9242032127570801E-2</v>
      </c>
      <c r="J1172">
        <v>5903.0337526699705</v>
      </c>
      <c r="K1172">
        <v>0.79933894230145996</v>
      </c>
      <c r="L1172">
        <v>5.92408998906266E-2</v>
      </c>
      <c r="M1172">
        <v>5903.1034641015403</v>
      </c>
      <c r="N1172">
        <v>0.79934768900342001</v>
      </c>
      <c r="O1172">
        <v>5.9244394907500997E-2</v>
      </c>
      <c r="P1172">
        <v>5902.9798511710496</v>
      </c>
      <c r="Q1172">
        <v>0.79936576832168404</v>
      </c>
      <c r="R1172">
        <v>5.9239524857387101E-2</v>
      </c>
    </row>
    <row r="1173" spans="1:18" x14ac:dyDescent="0.25">
      <c r="A1173">
        <v>5.8550000000000004</v>
      </c>
      <c r="B1173">
        <v>81.159562297667804</v>
      </c>
      <c r="C1173">
        <v>14.2094684236818</v>
      </c>
      <c r="D1173">
        <v>-6.7271700433093702E-3</v>
      </c>
      <c r="E1173">
        <v>7.9491905467800494E-2</v>
      </c>
      <c r="F1173">
        <v>1.57002050863983</v>
      </c>
      <c r="G1173">
        <v>5902.9555923713197</v>
      </c>
      <c r="H1173">
        <v>0.79932713944821498</v>
      </c>
      <c r="I1173">
        <v>5.9241515479888499E-2</v>
      </c>
      <c r="J1173">
        <v>5903.0405075302997</v>
      </c>
      <c r="K1173">
        <v>0.79932696273548998</v>
      </c>
      <c r="L1173">
        <v>5.9240088915022998E-2</v>
      </c>
      <c r="M1173">
        <v>5903.1123533868404</v>
      </c>
      <c r="N1173">
        <v>0.79933636973086997</v>
      </c>
      <c r="O1173">
        <v>5.9244089799405097E-2</v>
      </c>
      <c r="P1173">
        <v>5902.9853817776902</v>
      </c>
      <c r="Q1173">
        <v>0.79935330862168696</v>
      </c>
      <c r="R1173">
        <v>5.9238648054134597E-2</v>
      </c>
    </row>
    <row r="1174" spans="1:18" x14ac:dyDescent="0.25">
      <c r="A1174">
        <v>5.86</v>
      </c>
      <c r="B1174">
        <v>81.267751798737507</v>
      </c>
      <c r="C1174">
        <v>14.2121221780362</v>
      </c>
      <c r="D1174">
        <v>-6.7161042136010601E-3</v>
      </c>
      <c r="E1174">
        <v>7.9495449059736795E-2</v>
      </c>
      <c r="F1174">
        <v>1.5700221298874799</v>
      </c>
      <c r="G1174">
        <v>5902.9653233516501</v>
      </c>
      <c r="H1174">
        <v>0.799316141833598</v>
      </c>
      <c r="I1174">
        <v>5.9241135109865901E-2</v>
      </c>
      <c r="J1174">
        <v>5903.0468716458799</v>
      </c>
      <c r="K1174">
        <v>0.79931491722979997</v>
      </c>
      <c r="L1174">
        <v>5.9239287039827303E-2</v>
      </c>
      <c r="M1174">
        <v>5903.1212469270204</v>
      </c>
      <c r="N1174">
        <v>0.799325122073827</v>
      </c>
      <c r="O1174">
        <v>5.9243774921409698E-2</v>
      </c>
      <c r="P1174">
        <v>5902.9905745511796</v>
      </c>
      <c r="Q1174">
        <v>0.799340775707434</v>
      </c>
      <c r="R1174">
        <v>5.9237859317927799E-2</v>
      </c>
    </row>
    <row r="1175" spans="1:18" x14ac:dyDescent="0.25">
      <c r="A1175">
        <v>5.8650000000000002</v>
      </c>
      <c r="B1175">
        <v>81.375940134183693</v>
      </c>
      <c r="C1175">
        <v>14.2147754565776</v>
      </c>
      <c r="D1175">
        <v>-6.7050549219417601E-3</v>
      </c>
      <c r="E1175">
        <v>7.94989764212507E-2</v>
      </c>
      <c r="F1175">
        <v>1.5700237510678801</v>
      </c>
      <c r="G1175">
        <v>5902.9750028972303</v>
      </c>
      <c r="H1175">
        <v>0.79930518185187804</v>
      </c>
      <c r="I1175">
        <v>5.92407892331532E-2</v>
      </c>
      <c r="J1175">
        <v>5903.0528337656297</v>
      </c>
      <c r="K1175">
        <v>0.79930281274598902</v>
      </c>
      <c r="L1175">
        <v>5.9238463262792002E-2</v>
      </c>
      <c r="M1175">
        <v>5903.1301599825902</v>
      </c>
      <c r="N1175">
        <v>0.79931394158578795</v>
      </c>
      <c r="O1175">
        <v>5.9243478565724997E-2</v>
      </c>
      <c r="P1175">
        <v>5902.9955753304603</v>
      </c>
      <c r="Q1175">
        <v>0.79932820289725004</v>
      </c>
      <c r="R1175">
        <v>5.92372154325356E-2</v>
      </c>
    </row>
    <row r="1176" spans="1:18" x14ac:dyDescent="0.25">
      <c r="A1176">
        <v>5.87</v>
      </c>
      <c r="B1176">
        <v>81.484127291000206</v>
      </c>
      <c r="C1176">
        <v>14.217428264458499</v>
      </c>
      <c r="D1176">
        <v>-6.6940219424203298E-3</v>
      </c>
      <c r="E1176">
        <v>7.9502489846789703E-2</v>
      </c>
      <c r="F1176">
        <v>1.5700253722458899</v>
      </c>
      <c r="G1176">
        <v>5902.9845871718499</v>
      </c>
      <c r="H1176">
        <v>0.79929426987990304</v>
      </c>
      <c r="I1176">
        <v>5.9240397987328698E-2</v>
      </c>
      <c r="J1176">
        <v>5903.05846797304</v>
      </c>
      <c r="K1176">
        <v>0.79929064519095105</v>
      </c>
      <c r="L1176">
        <v>5.9237706834147801E-2</v>
      </c>
      <c r="M1176">
        <v>5903.13907489546</v>
      </c>
      <c r="N1176">
        <v>0.79930283245157496</v>
      </c>
      <c r="O1176">
        <v>5.9243166619079503E-2</v>
      </c>
      <c r="P1176">
        <v>5903.0005130621603</v>
      </c>
      <c r="Q1176">
        <v>0.799315639986524</v>
      </c>
      <c r="R1176">
        <v>5.9236703416217701E-2</v>
      </c>
    </row>
    <row r="1177" spans="1:18" x14ac:dyDescent="0.25">
      <c r="A1177">
        <v>5.875</v>
      </c>
      <c r="B1177">
        <v>81.592313262683007</v>
      </c>
      <c r="C1177">
        <v>14.220080599790199</v>
      </c>
      <c r="D1177">
        <v>-6.6830050643292603E-3</v>
      </c>
      <c r="E1177">
        <v>7.9505991765596196E-2</v>
      </c>
      <c r="F1177">
        <v>1.57002699300468</v>
      </c>
      <c r="G1177">
        <v>5902.9940309252097</v>
      </c>
      <c r="H1177">
        <v>0.79928338999854298</v>
      </c>
      <c r="I1177">
        <v>5.9239958422337903E-2</v>
      </c>
      <c r="J1177">
        <v>5903.0638526499097</v>
      </c>
      <c r="K1177">
        <v>0.79927843994808101</v>
      </c>
      <c r="L1177">
        <v>5.9237024689665699E-2</v>
      </c>
      <c r="M1177">
        <v>5903.1479518447004</v>
      </c>
      <c r="N1177">
        <v>0.79929178792122801</v>
      </c>
      <c r="O1177">
        <v>5.9242815201492202E-2</v>
      </c>
      <c r="P1177">
        <v>5903.0055032992695</v>
      </c>
      <c r="Q1177">
        <v>0.79930313096657002</v>
      </c>
      <c r="R1177">
        <v>5.9236313409140803E-2</v>
      </c>
    </row>
    <row r="1178" spans="1:18" x14ac:dyDescent="0.25">
      <c r="A1178">
        <v>5.88</v>
      </c>
      <c r="B1178">
        <v>81.7004980199616</v>
      </c>
      <c r="C1178">
        <v>14.222732464715399</v>
      </c>
      <c r="D1178">
        <v>-6.6720041300735297E-3</v>
      </c>
      <c r="E1178">
        <v>7.9509484793213597E-2</v>
      </c>
      <c r="F1178">
        <v>1.5700286129169201</v>
      </c>
      <c r="G1178">
        <v>5903.0032879911796</v>
      </c>
      <c r="H1178">
        <v>0.799272525812318</v>
      </c>
      <c r="I1178">
        <v>5.9239468065457802E-2</v>
      </c>
      <c r="J1178">
        <v>5903.0690734521404</v>
      </c>
      <c r="K1178">
        <v>0.79926622355407495</v>
      </c>
      <c r="L1178">
        <v>5.9236427019582497E-2</v>
      </c>
      <c r="M1178">
        <v>5903.1567342222797</v>
      </c>
      <c r="N1178">
        <v>0.799280793693393</v>
      </c>
      <c r="O1178">
        <v>5.9242405356268298E-2</v>
      </c>
      <c r="P1178">
        <v>5903.0106464056198</v>
      </c>
      <c r="Q1178">
        <v>0.79929071487966397</v>
      </c>
      <c r="R1178">
        <v>5.9236033214943001E-2</v>
      </c>
    </row>
    <row r="1179" spans="1:18" x14ac:dyDescent="0.25">
      <c r="A1179">
        <v>5.8849999999999998</v>
      </c>
      <c r="B1179">
        <v>81.808681546574803</v>
      </c>
      <c r="C1179">
        <v>14.2253838622806</v>
      </c>
      <c r="D1179">
        <v>-6.6610190442271304E-3</v>
      </c>
      <c r="E1179">
        <v>7.9512971622566694E-2</v>
      </c>
      <c r="F1179">
        <v>1.5700302314912999</v>
      </c>
      <c r="G1179">
        <v>5903.0123118254196</v>
      </c>
      <c r="H1179">
        <v>0.79926166073653104</v>
      </c>
      <c r="I1179">
        <v>5.9238924983198799E-2</v>
      </c>
      <c r="J1179">
        <v>5903.07422314826</v>
      </c>
      <c r="K1179">
        <v>0.79925402482234098</v>
      </c>
      <c r="L1179">
        <v>5.9235924074450198E-2</v>
      </c>
      <c r="M1179">
        <v>5903.1653548397198</v>
      </c>
      <c r="N1179">
        <v>0.79926982987844697</v>
      </c>
      <c r="O1179">
        <v>5.9241924102821003E-2</v>
      </c>
      <c r="P1179">
        <v>5903.0160265509703</v>
      </c>
      <c r="Q1179">
        <v>0.79927842530335802</v>
      </c>
      <c r="R1179">
        <v>5.92358490761088E-2</v>
      </c>
    </row>
    <row r="1180" spans="1:18" x14ac:dyDescent="0.25">
      <c r="A1180">
        <v>5.89</v>
      </c>
      <c r="B1180">
        <v>81.916863829514497</v>
      </c>
      <c r="C1180">
        <v>14.228034796246501</v>
      </c>
      <c r="D1180">
        <v>-6.6500497797974097E-3</v>
      </c>
      <c r="E1180">
        <v>7.9516454931240405E-2</v>
      </c>
      <c r="F1180">
        <v>1.5700318482203</v>
      </c>
      <c r="G1180">
        <v>5903.0210588339496</v>
      </c>
      <c r="H1180">
        <v>0.79925077821522705</v>
      </c>
      <c r="I1180">
        <v>5.9238330731371601E-2</v>
      </c>
      <c r="J1180">
        <v>5903.0793971112998</v>
      </c>
      <c r="K1180">
        <v>0.79924187480167097</v>
      </c>
      <c r="L1180">
        <v>5.9235521595138799E-2</v>
      </c>
      <c r="M1180">
        <v>5903.1737421859598</v>
      </c>
      <c r="N1180">
        <v>0.799258873150547</v>
      </c>
      <c r="O1180">
        <v>5.9241364694256497E-2</v>
      </c>
      <c r="P1180">
        <v>5903.0217110441299</v>
      </c>
      <c r="Q1180">
        <v>0.79926629002967597</v>
      </c>
      <c r="R1180">
        <v>5.92357459969566E-2</v>
      </c>
    </row>
    <row r="1181" spans="1:18" x14ac:dyDescent="0.25">
      <c r="A1181">
        <v>5.8949999999999996</v>
      </c>
      <c r="B1181">
        <v>82.025044849269506</v>
      </c>
      <c r="C1181">
        <v>14.230685270900199</v>
      </c>
      <c r="D1181">
        <v>-6.6390963826254796E-3</v>
      </c>
      <c r="E1181">
        <v>7.9519937286216993E-2</v>
      </c>
      <c r="F1181">
        <v>1.5700334626230099</v>
      </c>
      <c r="G1181">
        <v>5903.0294906776999</v>
      </c>
      <c r="H1181">
        <v>0.79923986289341398</v>
      </c>
      <c r="I1181">
        <v>5.9237689389463402E-2</v>
      </c>
      <c r="J1181">
        <v>5903.0846887287398</v>
      </c>
      <c r="K1181">
        <v>0.79922980524474196</v>
      </c>
      <c r="L1181">
        <v>5.9235220579902298E-2</v>
      </c>
      <c r="M1181">
        <v>5903.1818264935901</v>
      </c>
      <c r="N1181">
        <v>0.79924789890599901</v>
      </c>
      <c r="O1181">
        <v>5.9240726621154802E-2</v>
      </c>
      <c r="P1181">
        <v>5903.0277500351804</v>
      </c>
      <c r="Q1181">
        <v>0.79925433086861397</v>
      </c>
      <c r="R1181">
        <v>5.9235708110666398E-2</v>
      </c>
    </row>
    <row r="1182" spans="1:18" x14ac:dyDescent="0.25">
      <c r="A1182">
        <v>5.9</v>
      </c>
      <c r="B1182">
        <v>82.133224583070998</v>
      </c>
      <c r="C1182">
        <v>14.2333352876589</v>
      </c>
      <c r="D1182">
        <v>-6.6281589761687104E-3</v>
      </c>
      <c r="E1182">
        <v>7.9523421025546298E-2</v>
      </c>
      <c r="F1182">
        <v>1.5700350741656399</v>
      </c>
      <c r="G1182">
        <v>5903.0375759442404</v>
      </c>
      <c r="H1182">
        <v>0.79922890152397597</v>
      </c>
      <c r="I1182">
        <v>5.9237006975593198E-2</v>
      </c>
      <c r="J1182">
        <v>5903.0901848438498</v>
      </c>
      <c r="K1182">
        <v>0.79921784715576905</v>
      </c>
      <c r="L1182">
        <v>5.9235017171694798E-2</v>
      </c>
      <c r="M1182">
        <v>5903.1895453275401</v>
      </c>
      <c r="N1182">
        <v>0.79923688344299004</v>
      </c>
      <c r="O1182">
        <v>5.9240015311940702E-2</v>
      </c>
      <c r="P1182">
        <v>5903.0341765445901</v>
      </c>
      <c r="Q1182">
        <v>0.79924256368396096</v>
      </c>
      <c r="R1182">
        <v>5.9235719017826101E-2</v>
      </c>
    </row>
    <row r="1183" spans="1:18" x14ac:dyDescent="0.25">
      <c r="A1183">
        <v>5.9050000000000002</v>
      </c>
      <c r="B1183">
        <v>82.241403027671296</v>
      </c>
      <c r="C1183">
        <v>14.2359848580047</v>
      </c>
      <c r="D1183">
        <v>-6.6172377420753402E-3</v>
      </c>
      <c r="E1183">
        <v>7.9526908260740103E-2</v>
      </c>
      <c r="F1183">
        <v>1.5700366827455401</v>
      </c>
      <c r="G1183">
        <v>5903.0452914714497</v>
      </c>
      <c r="H1183">
        <v>0.79921788316074305</v>
      </c>
      <c r="I1183">
        <v>5.9236291121916002E-2</v>
      </c>
      <c r="J1183">
        <v>5903.0959614265503</v>
      </c>
      <c r="K1183">
        <v>0.79920602887077796</v>
      </c>
      <c r="L1183">
        <v>5.92349027374399E-2</v>
      </c>
      <c r="M1183">
        <v>5903.19684845343</v>
      </c>
      <c r="N1183">
        <v>0.79922580548147604</v>
      </c>
      <c r="O1183">
        <v>5.9239241544820201E-2</v>
      </c>
      <c r="P1183">
        <v>5903.04100679771</v>
      </c>
      <c r="Q1183">
        <v>0.79923099806206699</v>
      </c>
      <c r="R1183">
        <v>5.9235762095966302E-2</v>
      </c>
    </row>
    <row r="1184" spans="1:18" x14ac:dyDescent="0.25">
      <c r="A1184">
        <v>5.91</v>
      </c>
      <c r="B1184">
        <v>82.349580157051406</v>
      </c>
      <c r="C1184">
        <v>14.238633983858801</v>
      </c>
      <c r="D1184">
        <v>-6.60633293950164E-3</v>
      </c>
      <c r="E1184">
        <v>7.9530400656952299E-2</v>
      </c>
      <c r="F1184">
        <v>1.5700382880191299</v>
      </c>
      <c r="G1184">
        <v>5903.0526233439696</v>
      </c>
      <c r="H1184">
        <v>0.79920680019122503</v>
      </c>
      <c r="I1184">
        <v>5.92355507950185E-2</v>
      </c>
      <c r="J1184">
        <v>5903.10207975909</v>
      </c>
      <c r="K1184">
        <v>0.79919437519235303</v>
      </c>
      <c r="L1184">
        <v>5.9234864289387602E-2</v>
      </c>
      <c r="M1184">
        <v>5903.2037017332495</v>
      </c>
      <c r="N1184">
        <v>0.79921464839613499</v>
      </c>
      <c r="O1184">
        <v>5.9238420605516297E-2</v>
      </c>
      <c r="P1184">
        <v>5903.0482407978297</v>
      </c>
      <c r="Q1184">
        <v>0.79921963806000895</v>
      </c>
      <c r="R1184">
        <v>5.92358207836041E-2</v>
      </c>
    </row>
    <row r="1185" spans="1:18" x14ac:dyDescent="0.25">
      <c r="A1185">
        <v>5.915</v>
      </c>
      <c r="B1185">
        <v>82.457755964710799</v>
      </c>
      <c r="C1185">
        <v>14.2412826705686</v>
      </c>
      <c r="D1185">
        <v>-6.5954448798505897E-3</v>
      </c>
      <c r="E1185">
        <v>7.9533899457822493E-2</v>
      </c>
      <c r="F1185">
        <v>1.57003988986543</v>
      </c>
      <c r="G1185">
        <v>5903.0595676398198</v>
      </c>
      <c r="H1185">
        <v>0.79919564827840295</v>
      </c>
      <c r="I1185">
        <v>5.9234796051691602E-2</v>
      </c>
      <c r="J1185">
        <v>5903.1085834091</v>
      </c>
      <c r="K1185">
        <v>0.799182905737161</v>
      </c>
      <c r="L1185">
        <v>5.9234885175118102E-2</v>
      </c>
      <c r="M1185">
        <v>5903.2100899191601</v>
      </c>
      <c r="N1185">
        <v>0.79920340113870803</v>
      </c>
      <c r="O1185">
        <v>5.9237571242482502E-2</v>
      </c>
      <c r="P1185">
        <v>5903.0558631481599</v>
      </c>
      <c r="Q1185">
        <v>0.799208482070078</v>
      </c>
      <c r="R1185">
        <v>5.9235878848669897E-2</v>
      </c>
    </row>
    <row r="1186" spans="1:18" x14ac:dyDescent="0.25">
      <c r="A1186">
        <v>5.92</v>
      </c>
      <c r="B1186">
        <v>82.565930411614303</v>
      </c>
      <c r="C1186">
        <v>14.2439309235289</v>
      </c>
      <c r="D1186">
        <v>-6.5845739199276599E-3</v>
      </c>
      <c r="E1186">
        <v>7.9537405410978104E-2</v>
      </c>
      <c r="F1186">
        <v>1.5700414882674401</v>
      </c>
      <c r="G1186">
        <v>5903.0661309299803</v>
      </c>
      <c r="H1186">
        <v>0.79918442669011902</v>
      </c>
      <c r="I1186">
        <v>5.9234037806565602E-2</v>
      </c>
      <c r="J1186">
        <v>5903.1154961391903</v>
      </c>
      <c r="K1186">
        <v>0.79917163403931102</v>
      </c>
      <c r="L1186">
        <v>5.9234945967227497E-2</v>
      </c>
      <c r="M1186">
        <v>5903.2160182304497</v>
      </c>
      <c r="N1186">
        <v>0.79919205925798498</v>
      </c>
      <c r="O1186">
        <v>5.9236714482388597E-2</v>
      </c>
      <c r="P1186">
        <v>5903.0638440958001</v>
      </c>
      <c r="Q1186">
        <v>0.79919752325339299</v>
      </c>
      <c r="R1186">
        <v>5.9235920653775101E-2</v>
      </c>
    </row>
    <row r="1187" spans="1:18" x14ac:dyDescent="0.25">
      <c r="A1187">
        <v>5.9249999999999998</v>
      </c>
      <c r="B1187">
        <v>82.674103504276104</v>
      </c>
      <c r="C1187">
        <v>14.246578748198599</v>
      </c>
      <c r="D1187">
        <v>-6.5737204488478E-3</v>
      </c>
      <c r="E1187">
        <v>7.9540918735677799E-2</v>
      </c>
      <c r="F1187">
        <v>1.57004308330043</v>
      </c>
      <c r="G1187">
        <v>5903.0723305267402</v>
      </c>
      <c r="H1187">
        <v>0.79917313844042404</v>
      </c>
      <c r="I1187">
        <v>5.9233287583422597E-2</v>
      </c>
      <c r="J1187">
        <v>5903.1233912092302</v>
      </c>
      <c r="K1187">
        <v>0.79916056688106196</v>
      </c>
      <c r="L1187">
        <v>5.9235624532623703E-2</v>
      </c>
      <c r="M1187">
        <v>5903.2215126871997</v>
      </c>
      <c r="N1187">
        <v>0.79918062540183998</v>
      </c>
      <c r="O1187">
        <v>5.9235872374383498E-2</v>
      </c>
      <c r="P1187">
        <v>5903.0721408016198</v>
      </c>
      <c r="Q1187">
        <v>0.79918674995331196</v>
      </c>
      <c r="R1187">
        <v>5.9235931429858897E-2</v>
      </c>
    </row>
    <row r="1188" spans="1:18" x14ac:dyDescent="0.25">
      <c r="A1188">
        <v>5.93</v>
      </c>
      <c r="B1188">
        <v>82.782275216675799</v>
      </c>
      <c r="C1188">
        <v>14.2492261500496</v>
      </c>
      <c r="D1188">
        <v>-6.5628848733287597E-3</v>
      </c>
      <c r="E1188">
        <v>7.9544439111212797E-2</v>
      </c>
      <c r="F1188">
        <v>1.5700446751144601</v>
      </c>
      <c r="G1188">
        <v>5903.0781944540704</v>
      </c>
      <c r="H1188">
        <v>0.79916179033508805</v>
      </c>
      <c r="I1188">
        <v>5.9232557230011598E-2</v>
      </c>
      <c r="J1188">
        <v>5903.1315020546799</v>
      </c>
      <c r="K1188">
        <v>0.79914989946331305</v>
      </c>
      <c r="L1188">
        <v>5.9235532338307702E-2</v>
      </c>
      <c r="M1188">
        <v>5903.2266192378302</v>
      </c>
      <c r="N1188">
        <v>0.79916910938624797</v>
      </c>
      <c r="O1188">
        <v>5.9235066732512498E-2</v>
      </c>
      <c r="P1188">
        <v>5903.0806988454897</v>
      </c>
      <c r="Q1188">
        <v>0.79917614618021304</v>
      </c>
      <c r="R1188">
        <v>5.9235897566326703E-2</v>
      </c>
    </row>
    <row r="1189" spans="1:18" x14ac:dyDescent="0.25">
      <c r="A1189">
        <v>5.9349999999999996</v>
      </c>
      <c r="B1189">
        <v>82.890445532551198</v>
      </c>
      <c r="C1189">
        <v>14.251873139509099</v>
      </c>
      <c r="D1189">
        <v>-6.5520675488544402E-3</v>
      </c>
      <c r="E1189">
        <v>7.9547965668921805E-2</v>
      </c>
      <c r="F1189">
        <v>1.5700462645200399</v>
      </c>
      <c r="G1189">
        <v>5903.0837610834196</v>
      </c>
      <c r="H1189">
        <v>0.79915039349900296</v>
      </c>
      <c r="I1189">
        <v>5.9231858584793198E-2</v>
      </c>
      <c r="J1189">
        <v>5903.1398338181898</v>
      </c>
      <c r="K1189">
        <v>0.79913936691981602</v>
      </c>
      <c r="L1189">
        <v>5.9235454781471998E-2</v>
      </c>
      <c r="M1189">
        <v>5903.2314017852896</v>
      </c>
      <c r="N1189">
        <v>0.79915752765685599</v>
      </c>
      <c r="O1189">
        <v>5.9234317941865601E-2</v>
      </c>
      <c r="P1189">
        <v>5903.08945398386</v>
      </c>
      <c r="Q1189">
        <v>0.79916569197945397</v>
      </c>
      <c r="R1189">
        <v>5.9235806920285197E-2</v>
      </c>
    </row>
    <row r="1190" spans="1:18" x14ac:dyDescent="0.25">
      <c r="A1190">
        <v>5.94</v>
      </c>
      <c r="B1190">
        <v>82.998614435643006</v>
      </c>
      <c r="C1190">
        <v>14.254519723043099</v>
      </c>
      <c r="D1190">
        <v>-6.5412686888626503E-3</v>
      </c>
      <c r="E1190">
        <v>7.9551496915037004E-2</v>
      </c>
      <c r="F1190">
        <v>1.57004785176895</v>
      </c>
      <c r="G1190">
        <v>5903.0890683692896</v>
      </c>
      <c r="H1190">
        <v>0.79913896183102495</v>
      </c>
      <c r="I1190">
        <v>5.9231192490924497E-2</v>
      </c>
      <c r="J1190">
        <v>5903.1483543732102</v>
      </c>
      <c r="K1190">
        <v>0.79912897030216401</v>
      </c>
      <c r="L1190">
        <v>5.9235352860577697E-2</v>
      </c>
      <c r="M1190">
        <v>5903.23594933605</v>
      </c>
      <c r="N1190">
        <v>0.79914590298936805</v>
      </c>
      <c r="O1190">
        <v>5.9233654489364101E-2</v>
      </c>
      <c r="P1190">
        <v>5903.0983442407296</v>
      </c>
      <c r="Q1190">
        <v>0.79915536449505997</v>
      </c>
      <c r="R1190">
        <v>5.92356597434857E-2</v>
      </c>
    </row>
    <row r="1191" spans="1:18" x14ac:dyDescent="0.25">
      <c r="A1191">
        <v>5.9450000000000003</v>
      </c>
      <c r="B1191">
        <v>83.106781912943404</v>
      </c>
      <c r="C1191">
        <v>14.2571659016615</v>
      </c>
      <c r="D1191">
        <v>-6.53048854512173E-3</v>
      </c>
      <c r="E1191">
        <v>7.9555030902486501E-2</v>
      </c>
      <c r="F1191">
        <v>1.57004943683356</v>
      </c>
      <c r="G1191">
        <v>5903.09418220731</v>
      </c>
      <c r="H1191">
        <v>0.79912750924021403</v>
      </c>
      <c r="I1191">
        <v>5.9230589567817002E-2</v>
      </c>
      <c r="J1191">
        <v>5903.1570019863602</v>
      </c>
      <c r="K1191">
        <v>0.79911869814354197</v>
      </c>
      <c r="L1191">
        <v>5.9235194412906499E-2</v>
      </c>
      <c r="M1191">
        <v>5903.2403561213796</v>
      </c>
      <c r="N1191">
        <v>0.79913426678653898</v>
      </c>
      <c r="O1191">
        <v>5.9233084804098501E-2</v>
      </c>
      <c r="P1191">
        <v>5903.1072959864796</v>
      </c>
      <c r="Q1191">
        <v>0.79914514203396103</v>
      </c>
      <c r="R1191">
        <v>5.9235441754203602E-2</v>
      </c>
    </row>
    <row r="1192" spans="1:18" x14ac:dyDescent="0.25">
      <c r="A1192">
        <v>5.95</v>
      </c>
      <c r="B1192">
        <v>83.214947944938203</v>
      </c>
      <c r="C1192">
        <v>14.259811679796901</v>
      </c>
      <c r="D1192">
        <v>-6.5197273660780397E-3</v>
      </c>
      <c r="E1192">
        <v>7.9558565377789395E-2</v>
      </c>
      <c r="F1192">
        <v>1.5700510197754101</v>
      </c>
      <c r="G1192">
        <v>5903.0991735904099</v>
      </c>
      <c r="H1192">
        <v>0.79911605906840599</v>
      </c>
      <c r="I1192">
        <v>5.9230057350093498E-2</v>
      </c>
      <c r="J1192">
        <v>5903.1657069907696</v>
      </c>
      <c r="K1192">
        <v>0.79910852888778905</v>
      </c>
      <c r="L1192">
        <v>5.9234969073771203E-2</v>
      </c>
      <c r="M1192">
        <v>5903.2447197072897</v>
      </c>
      <c r="N1192">
        <v>0.79912265198784405</v>
      </c>
      <c r="O1192">
        <v>5.9232615491592498E-2</v>
      </c>
      <c r="P1192">
        <v>5903.1162287838797</v>
      </c>
      <c r="Q1192">
        <v>0.79913499907696905</v>
      </c>
      <c r="R1192">
        <v>5.9235143385645901E-2</v>
      </c>
    </row>
    <row r="1193" spans="1:18" x14ac:dyDescent="0.25">
      <c r="A1193">
        <v>5.9550000000000001</v>
      </c>
      <c r="B1193">
        <v>83.323112518622196</v>
      </c>
      <c r="C1193">
        <v>14.262457062031899</v>
      </c>
      <c r="D1193">
        <v>-6.50898537378246E-3</v>
      </c>
      <c r="E1193">
        <v>7.9562097834196793E-2</v>
      </c>
      <c r="F1193">
        <v>1.5700526006377</v>
      </c>
      <c r="G1193">
        <v>5903.1041175251403</v>
      </c>
      <c r="H1193">
        <v>0.79910463626540296</v>
      </c>
      <c r="I1193">
        <v>5.9229602395699202E-2</v>
      </c>
      <c r="J1193">
        <v>5903.1743943648398</v>
      </c>
      <c r="K1193">
        <v>0.79909843847747997</v>
      </c>
      <c r="L1193">
        <v>5.9234668935481898E-2</v>
      </c>
      <c r="M1193">
        <v>5903.2491373271296</v>
      </c>
      <c r="N1193">
        <v>0.79911109248261802</v>
      </c>
      <c r="O1193">
        <v>5.9232249407408802E-2</v>
      </c>
      <c r="P1193">
        <v>5903.12505896118</v>
      </c>
      <c r="Q1193">
        <v>0.79912490804331204</v>
      </c>
      <c r="R1193">
        <v>5.9234758610978801E-2</v>
      </c>
    </row>
    <row r="1194" spans="1:18" x14ac:dyDescent="0.25">
      <c r="A1194">
        <v>5.96</v>
      </c>
      <c r="B1194">
        <v>83.431275607971898</v>
      </c>
      <c r="C1194">
        <v>14.2651020529626</v>
      </c>
      <c r="D1194">
        <v>-6.4982627508111098E-3</v>
      </c>
      <c r="E1194">
        <v>7.9565625611579302E-2</v>
      </c>
      <c r="F1194">
        <v>1.5700541794449701</v>
      </c>
      <c r="G1194">
        <v>5903.1090910766097</v>
      </c>
      <c r="H1194">
        <v>0.79909326698667305</v>
      </c>
      <c r="I1194">
        <v>5.9229229334257102E-2</v>
      </c>
      <c r="J1194">
        <v>5903.1829866280796</v>
      </c>
      <c r="K1194">
        <v>0.79908840123958802</v>
      </c>
      <c r="L1194">
        <v>5.9234288964734802E-2</v>
      </c>
      <c r="M1194">
        <v>5903.25370223963</v>
      </c>
      <c r="N1194">
        <v>0.79909962182661898</v>
      </c>
      <c r="O1194">
        <v>5.9231985563055999E-2</v>
      </c>
      <c r="P1194">
        <v>5903.1337034190101</v>
      </c>
      <c r="Q1194">
        <v>0.79911484051269999</v>
      </c>
      <c r="R1194">
        <v>5.9234285305816599E-2</v>
      </c>
    </row>
    <row r="1195" spans="1:18" x14ac:dyDescent="0.25">
      <c r="A1195">
        <v>5.9649999999999999</v>
      </c>
      <c r="B1195">
        <v>83.539437212995296</v>
      </c>
      <c r="C1195">
        <v>14.267746657266899</v>
      </c>
      <c r="D1195">
        <v>-6.4875596280864001E-3</v>
      </c>
      <c r="E1195">
        <v>7.9569146003205901E-2</v>
      </c>
      <c r="F1195">
        <v>1.5700557562047801</v>
      </c>
      <c r="G1195">
        <v>5903.11417026442</v>
      </c>
      <c r="H1195">
        <v>0.79908197789393698</v>
      </c>
      <c r="I1195">
        <v>5.9228939595299401E-2</v>
      </c>
      <c r="J1195">
        <v>5903.1914076138801</v>
      </c>
      <c r="K1195">
        <v>0.79907839087105004</v>
      </c>
      <c r="L1195">
        <v>5.9233828018128702E-2</v>
      </c>
      <c r="M1195">
        <v>5903.2585001560601</v>
      </c>
      <c r="N1195">
        <v>0.79908827197365995</v>
      </c>
      <c r="O1195">
        <v>5.9231819078895201E-2</v>
      </c>
      <c r="P1195">
        <v>5903.1420834070996</v>
      </c>
      <c r="Q1195">
        <v>0.79910476851399903</v>
      </c>
      <c r="R1195">
        <v>5.9233725340214698E-2</v>
      </c>
    </row>
    <row r="1196" spans="1:18" x14ac:dyDescent="0.25">
      <c r="A1196">
        <v>5.97</v>
      </c>
      <c r="B1196">
        <v>83.647597304418497</v>
      </c>
      <c r="C1196">
        <v>14.270390876436201</v>
      </c>
      <c r="D1196">
        <v>-6.4768760788860499E-3</v>
      </c>
      <c r="E1196">
        <v>7.9572656343481998E-2</v>
      </c>
      <c r="F1196">
        <v>1.5700573308002499</v>
      </c>
      <c r="G1196">
        <v>5903.1194269612497</v>
      </c>
      <c r="H1196">
        <v>0.79907079516177104</v>
      </c>
      <c r="I1196">
        <v>5.9228731312092303E-2</v>
      </c>
      <c r="J1196">
        <v>5903.1995859687004</v>
      </c>
      <c r="K1196">
        <v>0.79906838181129902</v>
      </c>
      <c r="L1196">
        <v>5.9233288680921703E-2</v>
      </c>
      <c r="M1196">
        <v>5903.2636059076103</v>
      </c>
      <c r="N1196">
        <v>0.79907707213426205</v>
      </c>
      <c r="O1196">
        <v>5.9231741322649002E-2</v>
      </c>
      <c r="P1196">
        <v>5903.1501281343999</v>
      </c>
      <c r="Q1196">
        <v>0.79909466588643696</v>
      </c>
      <c r="R1196">
        <v>5.9233084529655401E-2</v>
      </c>
    </row>
    <row r="1197" spans="1:18" x14ac:dyDescent="0.25">
      <c r="A1197">
        <v>5.9749999999999996</v>
      </c>
      <c r="B1197">
        <v>83.755755872485196</v>
      </c>
      <c r="C1197">
        <v>14.2730347213546</v>
      </c>
      <c r="D1197">
        <v>-6.4662120957357499E-3</v>
      </c>
      <c r="E1197">
        <v>7.9576154206127306E-2</v>
      </c>
      <c r="F1197">
        <v>1.57005890343404</v>
      </c>
      <c r="G1197">
        <v>5903.1249258940097</v>
      </c>
      <c r="H1197">
        <v>0.79905974302792304</v>
      </c>
      <c r="I1197">
        <v>5.92285993142041E-2</v>
      </c>
      <c r="J1197">
        <v>5903.20745834831</v>
      </c>
      <c r="K1197">
        <v>0.79905835004498704</v>
      </c>
      <c r="L1197">
        <v>5.9232677049080397E-2</v>
      </c>
      <c r="M1197">
        <v>5903.2690805158099</v>
      </c>
      <c r="N1197">
        <v>0.79906604725998298</v>
      </c>
      <c r="O1197">
        <v>5.9231740210382099E-2</v>
      </c>
      <c r="P1197">
        <v>5903.1577780819498</v>
      </c>
      <c r="Q1197">
        <v>0.79908450910719797</v>
      </c>
      <c r="R1197">
        <v>5.9232372426202003E-2</v>
      </c>
    </row>
    <row r="1198" spans="1:18" x14ac:dyDescent="0.25">
      <c r="A1198">
        <v>5.98</v>
      </c>
      <c r="B1198">
        <v>83.863912897683406</v>
      </c>
      <c r="C1198">
        <v>14.275678193506</v>
      </c>
      <c r="D1198">
        <v>-6.4555676107693697E-3</v>
      </c>
      <c r="E1198">
        <v>7.9579637374126599E-2</v>
      </c>
      <c r="F1198">
        <v>1.5700604739711299</v>
      </c>
      <c r="G1198">
        <v>5903.1307218225002</v>
      </c>
      <c r="H1198">
        <v>0.79904884331999304</v>
      </c>
      <c r="I1198">
        <v>5.9228535235779603E-2</v>
      </c>
      <c r="J1198">
        <v>5903.2149722146796</v>
      </c>
      <c r="K1198">
        <v>0.79904827472415996</v>
      </c>
      <c r="L1198">
        <v>5.9232002433221499E-2</v>
      </c>
      <c r="M1198">
        <v>5903.2752784718396</v>
      </c>
      <c r="N1198">
        <v>0.79905521760742604</v>
      </c>
      <c r="O1198">
        <v>5.9232125953224399E-2</v>
      </c>
      <c r="P1198">
        <v>5903.1649878464996</v>
      </c>
      <c r="Q1198">
        <v>0.79907427894002403</v>
      </c>
      <c r="R1198">
        <v>5.9231601952185402E-2</v>
      </c>
    </row>
    <row r="1199" spans="1:18" x14ac:dyDescent="0.25">
      <c r="A1199">
        <v>5.9850000000000003</v>
      </c>
      <c r="B1199">
        <v>83.972068370258896</v>
      </c>
      <c r="C1199">
        <v>14.2783212974014</v>
      </c>
      <c r="D1199">
        <v>-6.4449424791202499E-3</v>
      </c>
      <c r="E1199">
        <v>7.9583104022289394E-2</v>
      </c>
      <c r="F1199">
        <v>1.5700620423830201</v>
      </c>
      <c r="G1199">
        <v>5903.1368570744498</v>
      </c>
      <c r="H1199">
        <v>0.79903811412241998</v>
      </c>
      <c r="I1199">
        <v>5.9228527784525302E-2</v>
      </c>
      <c r="J1199">
        <v>5903.2220881658104</v>
      </c>
      <c r="K1199">
        <v>0.79903813871637597</v>
      </c>
      <c r="L1199">
        <v>5.9231276944645701E-2</v>
      </c>
      <c r="M1199">
        <v>5903.2818200051997</v>
      </c>
      <c r="N1199">
        <v>0.79904470369760805</v>
      </c>
      <c r="O1199">
        <v>5.9232138883753997E-2</v>
      </c>
      <c r="P1199">
        <v>5903.1717284207498</v>
      </c>
      <c r="Q1199">
        <v>0.79906396098581101</v>
      </c>
      <c r="R1199">
        <v>5.9230788886372003E-2</v>
      </c>
    </row>
    <row r="1200" spans="1:18" x14ac:dyDescent="0.25">
      <c r="A1200">
        <v>5.99</v>
      </c>
      <c r="B1200">
        <v>84.080222270697902</v>
      </c>
      <c r="C1200">
        <v>14.280964041953199</v>
      </c>
      <c r="D1200">
        <v>-6.4343365168139498E-3</v>
      </c>
      <c r="E1200">
        <v>7.9586552771907598E-2</v>
      </c>
      <c r="F1200">
        <v>1.5700636082502399</v>
      </c>
      <c r="G1200">
        <v>5903.1433595521803</v>
      </c>
      <c r="H1200">
        <v>0.79902756888311899</v>
      </c>
      <c r="I1200">
        <v>5.9228563154741801E-2</v>
      </c>
      <c r="J1200">
        <v>5903.2287817079696</v>
      </c>
      <c r="K1200">
        <v>0.79902792929526101</v>
      </c>
      <c r="L1200">
        <v>5.92305149820938E-2</v>
      </c>
      <c r="M1200">
        <v>5903.2887360055902</v>
      </c>
      <c r="N1200">
        <v>0.79903437363100505</v>
      </c>
      <c r="O1200">
        <v>5.9232197857322699E-2</v>
      </c>
      <c r="P1200">
        <v>5903.1779887799103</v>
      </c>
      <c r="Q1200">
        <v>0.79905354676365203</v>
      </c>
      <c r="R1200">
        <v>5.9229951220558102E-2</v>
      </c>
    </row>
    <row r="1201" spans="1:18" x14ac:dyDescent="0.25">
      <c r="A1201">
        <v>5.9950000000000001</v>
      </c>
      <c r="B1201">
        <v>84.188374579485199</v>
      </c>
      <c r="C1201">
        <v>14.283606428704401</v>
      </c>
      <c r="D1201">
        <v>-6.4237493331273203E-3</v>
      </c>
      <c r="E1201">
        <v>7.9589982860948996E-2</v>
      </c>
      <c r="F1201">
        <v>1.57006517165915</v>
      </c>
      <c r="G1201">
        <v>5903.15041110324</v>
      </c>
      <c r="H1201">
        <v>0.79901721615391497</v>
      </c>
      <c r="I1201">
        <v>5.9228803912117101E-2</v>
      </c>
      <c r="J1201">
        <v>5903.2350498769101</v>
      </c>
      <c r="K1201">
        <v>0.79901763909950996</v>
      </c>
      <c r="L1201">
        <v>5.9229738395164502E-2</v>
      </c>
      <c r="M1201">
        <v>5903.2963091353104</v>
      </c>
      <c r="N1201">
        <v>0.79902423689330304</v>
      </c>
      <c r="O1201">
        <v>5.92325682895396E-2</v>
      </c>
      <c r="P1201">
        <v>5903.1837712467504</v>
      </c>
      <c r="Q1201">
        <v>0.79904303361882201</v>
      </c>
      <c r="R1201">
        <v>5.9229102654035401E-2</v>
      </c>
    </row>
    <row r="1202" spans="1:18" x14ac:dyDescent="0.25">
      <c r="A1202">
        <v>6</v>
      </c>
      <c r="B1202">
        <v>84.296525290119902</v>
      </c>
      <c r="C1202">
        <v>14.286248461440699</v>
      </c>
      <c r="D1202">
        <v>-6.4131805171329104E-3</v>
      </c>
      <c r="E1202">
        <v>7.9593394046671401E-2</v>
      </c>
      <c r="F1202">
        <v>1.5700667326737701</v>
      </c>
      <c r="G1202">
        <v>5903.15779363616</v>
      </c>
      <c r="H1202">
        <v>0.79900711700930005</v>
      </c>
      <c r="I1202">
        <v>5.9228835895338498E-2</v>
      </c>
      <c r="J1202">
        <v>5903.2409029498604</v>
      </c>
      <c r="K1202">
        <v>0.79900726803629896</v>
      </c>
      <c r="L1202">
        <v>5.9228961028135199E-2</v>
      </c>
      <c r="M1202">
        <v>5903.3041432924001</v>
      </c>
      <c r="N1202">
        <v>0.79901438903531397</v>
      </c>
      <c r="O1202">
        <v>5.92325464411355E-2</v>
      </c>
      <c r="P1202">
        <v>5903.1891075099702</v>
      </c>
      <c r="Q1202">
        <v>0.79903242334598801</v>
      </c>
      <c r="R1202">
        <v>5.92282741423103E-2</v>
      </c>
    </row>
    <row r="1203" spans="1:18" x14ac:dyDescent="0.25">
      <c r="A1203">
        <v>6.0049999999999999</v>
      </c>
      <c r="B1203">
        <v>84.404674376582506</v>
      </c>
      <c r="C1203">
        <v>14.2888901473621</v>
      </c>
      <c r="D1203">
        <v>-6.4026296543055602E-3</v>
      </c>
      <c r="E1203">
        <v>7.9596786610342904E-2</v>
      </c>
      <c r="F1203">
        <v>1.5700682911150401</v>
      </c>
      <c r="G1203">
        <v>5903.1654983715098</v>
      </c>
      <c r="H1203">
        <v>0.79899719497755495</v>
      </c>
      <c r="I1203">
        <v>5.9228871757415799E-2</v>
      </c>
      <c r="J1203">
        <v>5903.2463655381998</v>
      </c>
      <c r="K1203">
        <v>0.79899682055439003</v>
      </c>
      <c r="L1203">
        <v>5.92281983058109E-2</v>
      </c>
      <c r="M1203">
        <v>5903.3122175518802</v>
      </c>
      <c r="N1203">
        <v>0.79900469237301197</v>
      </c>
      <c r="O1203">
        <v>5.9232513358988603E-2</v>
      </c>
      <c r="P1203">
        <v>5903.1940462217999</v>
      </c>
      <c r="Q1203">
        <v>0.79902172793659199</v>
      </c>
      <c r="R1203">
        <v>5.9227484578845802E-2</v>
      </c>
    </row>
    <row r="1204" spans="1:18" x14ac:dyDescent="0.25">
      <c r="A1204">
        <v>6.01</v>
      </c>
      <c r="B1204">
        <v>84.512821832372595</v>
      </c>
      <c r="C1204">
        <v>14.2915314924222</v>
      </c>
      <c r="D1204">
        <v>-6.3920962532954999E-3</v>
      </c>
      <c r="E1204">
        <v>7.9600161595724195E-2</v>
      </c>
      <c r="F1204">
        <v>1.5700698473169299</v>
      </c>
      <c r="G1204">
        <v>5903.1734983091001</v>
      </c>
      <c r="H1204">
        <v>0.79898744561532498</v>
      </c>
      <c r="I1204">
        <v>5.9228892022534299E-2</v>
      </c>
      <c r="J1204">
        <v>5903.2514783103197</v>
      </c>
      <c r="K1204">
        <v>0.79898630566710005</v>
      </c>
      <c r="L1204">
        <v>5.9227467918610402E-2</v>
      </c>
      <c r="M1204">
        <v>5903.3204895133704</v>
      </c>
      <c r="N1204">
        <v>0.79899513836921598</v>
      </c>
      <c r="O1204">
        <v>5.9232445753746303E-2</v>
      </c>
      <c r="P1204">
        <v>5903.1986497712996</v>
      </c>
      <c r="Q1204">
        <v>0.79901096457528897</v>
      </c>
      <c r="R1204">
        <v>5.9226750000264998E-2</v>
      </c>
    </row>
    <row r="1205" spans="1:18" x14ac:dyDescent="0.25">
      <c r="A1205">
        <v>6.0149999999999997</v>
      </c>
      <c r="B1205">
        <v>84.620967637973294</v>
      </c>
      <c r="C1205">
        <v>14.294172496742</v>
      </c>
      <c r="D1205">
        <v>-6.3815798523581399E-3</v>
      </c>
      <c r="E1205">
        <v>7.9603520454890803E-2</v>
      </c>
      <c r="F1205">
        <v>1.5700714012766299</v>
      </c>
      <c r="G1205">
        <v>5903.1817435114299</v>
      </c>
      <c r="H1205">
        <v>0.79897785835431001</v>
      </c>
      <c r="I1205">
        <v>5.9228871669759299E-2</v>
      </c>
      <c r="J1205">
        <v>5903.2562975327701</v>
      </c>
      <c r="K1205">
        <v>0.79897573790309095</v>
      </c>
      <c r="L1205">
        <v>5.9226787600192399E-2</v>
      </c>
      <c r="M1205">
        <v>5903.3288948907302</v>
      </c>
      <c r="N1205">
        <v>0.79898571129499696</v>
      </c>
      <c r="O1205">
        <v>5.92323192091933E-2</v>
      </c>
      <c r="P1205">
        <v>5903.2030019885797</v>
      </c>
      <c r="Q1205">
        <v>0.79900015511817801</v>
      </c>
      <c r="R1205">
        <v>5.9226094982610097E-2</v>
      </c>
    </row>
    <row r="1206" spans="1:18" x14ac:dyDescent="0.25">
      <c r="A1206">
        <v>6.02</v>
      </c>
      <c r="B1206">
        <v>84.729111777125397</v>
      </c>
      <c r="C1206">
        <v>14.2968131637894</v>
      </c>
      <c r="D1206">
        <v>-6.3710800149541901E-3</v>
      </c>
      <c r="E1206">
        <v>7.9606865097080495E-2</v>
      </c>
      <c r="F1206">
        <v>1.5700729530902</v>
      </c>
      <c r="G1206">
        <v>5903.1901700041699</v>
      </c>
      <c r="H1206">
        <v>0.79896841468635904</v>
      </c>
      <c r="I1206">
        <v>5.9228794273946603E-2</v>
      </c>
      <c r="J1206">
        <v>5903.2608885120599</v>
      </c>
      <c r="K1206">
        <v>0.79896513685800696</v>
      </c>
      <c r="L1206">
        <v>5.9226168695710298E-2</v>
      </c>
      <c r="M1206">
        <v>5903.3373600465902</v>
      </c>
      <c r="N1206">
        <v>0.79897638789145398</v>
      </c>
      <c r="O1206">
        <v>5.92321217582105E-2</v>
      </c>
      <c r="P1206">
        <v>5903.2071949787996</v>
      </c>
      <c r="Q1206">
        <v>0.79898932844111403</v>
      </c>
      <c r="R1206">
        <v>5.9225530962377697E-2</v>
      </c>
    </row>
    <row r="1207" spans="1:18" x14ac:dyDescent="0.25">
      <c r="A1207">
        <v>6.0250000000000004</v>
      </c>
      <c r="B1207">
        <v>84.837254236821096</v>
      </c>
      <c r="C1207">
        <v>14.2994534972501</v>
      </c>
      <c r="D1207">
        <v>-6.3605963464167499E-3</v>
      </c>
      <c r="E1207">
        <v>7.9610197806394695E-2</v>
      </c>
      <c r="F1207">
        <v>1.57007450283699</v>
      </c>
      <c r="G1207">
        <v>5903.1987028289104</v>
      </c>
      <c r="H1207">
        <v>0.798959091367484</v>
      </c>
      <c r="I1207">
        <v>5.9228646160142402E-2</v>
      </c>
      <c r="J1207">
        <v>5903.2653241265898</v>
      </c>
      <c r="K1207">
        <v>0.79895452499730202</v>
      </c>
      <c r="L1207">
        <v>5.9225621295546503E-2</v>
      </c>
      <c r="M1207">
        <v>5903.3458048068796</v>
      </c>
      <c r="N1207">
        <v>0.79896714182525896</v>
      </c>
      <c r="O1207">
        <v>5.92318440889072E-2</v>
      </c>
      <c r="P1207">
        <v>5903.2113260677597</v>
      </c>
      <c r="Q1207">
        <v>0.79897851597181802</v>
      </c>
      <c r="R1207">
        <v>5.9225066428079898E-2</v>
      </c>
    </row>
    <row r="1208" spans="1:18" x14ac:dyDescent="0.25">
      <c r="A1208">
        <v>6.03</v>
      </c>
      <c r="B1208">
        <v>84.945395000801199</v>
      </c>
      <c r="C1208">
        <v>14.302093500994401</v>
      </c>
      <c r="D1208">
        <v>-6.3501285078864699E-3</v>
      </c>
      <c r="E1208">
        <v>7.9613521154562703E-2</v>
      </c>
      <c r="F1208">
        <v>1.5700760505748499</v>
      </c>
      <c r="G1208">
        <v>5903.2072595488698</v>
      </c>
      <c r="H1208">
        <v>0.79894986151300096</v>
      </c>
      <c r="I1208">
        <v>5.9228416980963899E-2</v>
      </c>
      <c r="J1208">
        <v>5903.2696827723103</v>
      </c>
      <c r="K1208">
        <v>0.798943927141608</v>
      </c>
      <c r="L1208">
        <v>5.92251535712119E-2</v>
      </c>
      <c r="M1208">
        <v>5903.3541456303301</v>
      </c>
      <c r="N1208">
        <v>0.79895794469428905</v>
      </c>
      <c r="O1208">
        <v>5.9231480010967397E-2</v>
      </c>
      <c r="P1208">
        <v>5903.2154942426996</v>
      </c>
      <c r="Q1208">
        <v>0.79896775063942604</v>
      </c>
      <c r="R1208">
        <v>5.9224706290237399E-2</v>
      </c>
    </row>
    <row r="1209" spans="1:18" x14ac:dyDescent="0.25">
      <c r="A1209">
        <v>6.0350000000000001</v>
      </c>
      <c r="B1209">
        <v>85.053534056055199</v>
      </c>
      <c r="C1209">
        <v>14.304733179025099</v>
      </c>
      <c r="D1209">
        <v>-6.3396762281542098E-3</v>
      </c>
      <c r="E1209">
        <v>7.9616837900929202E-2</v>
      </c>
      <c r="F1209">
        <v>1.57007759633771</v>
      </c>
      <c r="G1209">
        <v>5903.2157541988799</v>
      </c>
      <c r="H1209">
        <v>0.79894069584111205</v>
      </c>
      <c r="I1209">
        <v>5.9228100299283999E-2</v>
      </c>
      <c r="J1209">
        <v>5903.2740456369902</v>
      </c>
      <c r="K1209">
        <v>0.79893336975721696</v>
      </c>
      <c r="L1209">
        <v>5.9224771002762903E-2</v>
      </c>
      <c r="M1209">
        <v>5903.3622993528297</v>
      </c>
      <c r="N1209">
        <v>0.798948767146343</v>
      </c>
      <c r="O1209">
        <v>5.9231027164234597E-2</v>
      </c>
      <c r="P1209">
        <v>5903.2197960201202</v>
      </c>
      <c r="Q1209">
        <v>0.79895706565889801</v>
      </c>
      <c r="R1209">
        <v>5.9224451163317801E-2</v>
      </c>
    </row>
    <row r="1210" spans="1:18" x14ac:dyDescent="0.25">
      <c r="A1210">
        <v>6.04</v>
      </c>
      <c r="B1210">
        <v>85.161671386324599</v>
      </c>
      <c r="C1210">
        <v>14.3073725324902</v>
      </c>
      <c r="D1210">
        <v>-6.3292393168013199E-3</v>
      </c>
      <c r="E1210">
        <v>7.9620150862123096E-2</v>
      </c>
      <c r="F1210">
        <v>1.5700791400310901</v>
      </c>
      <c r="G1210">
        <v>5903.2241012387703</v>
      </c>
      <c r="H1210">
        <v>0.79893156415276201</v>
      </c>
      <c r="I1210">
        <v>5.9227693725433697E-2</v>
      </c>
      <c r="J1210">
        <v>5903.2784937141196</v>
      </c>
      <c r="K1210">
        <v>0.79892288011604196</v>
      </c>
      <c r="L1210">
        <v>5.9224476019665601E-2</v>
      </c>
      <c r="M1210">
        <v>5903.3701868762701</v>
      </c>
      <c r="N1210">
        <v>0.79893958027740197</v>
      </c>
      <c r="O1210">
        <v>5.9230487086872598E-2</v>
      </c>
      <c r="P1210">
        <v>5903.2243214339096</v>
      </c>
      <c r="Q1210">
        <v>0.79894649322014399</v>
      </c>
      <c r="R1210">
        <v>5.9224297360873902E-2</v>
      </c>
    </row>
    <row r="1211" spans="1:18" x14ac:dyDescent="0.25">
      <c r="A1211">
        <v>6.0449999999999999</v>
      </c>
      <c r="B1211">
        <v>85.269806975346697</v>
      </c>
      <c r="C1211">
        <v>14.310011571498899</v>
      </c>
      <c r="D1211">
        <v>-6.3188176553363798E-3</v>
      </c>
      <c r="E1211">
        <v>7.9623462882091697E-2</v>
      </c>
      <c r="F1211">
        <v>1.5700806818513</v>
      </c>
      <c r="G1211">
        <v>5903.2322193975897</v>
      </c>
      <c r="H1211">
        <v>0.79892243636078597</v>
      </c>
      <c r="I1211">
        <v>5.9227198920153198E-2</v>
      </c>
      <c r="J1211">
        <v>5903.2831046864303</v>
      </c>
      <c r="K1211">
        <v>0.79891248493295997</v>
      </c>
      <c r="L1211">
        <v>5.9224267754051901E-2</v>
      </c>
      <c r="M1211">
        <v>5903.3777367189296</v>
      </c>
      <c r="N1211">
        <v>0.79893035655742195</v>
      </c>
      <c r="O1211">
        <v>5.9229865178469399E-2</v>
      </c>
      <c r="P1211">
        <v>5903.2291503067399</v>
      </c>
      <c r="Q1211">
        <v>0.79893606278655904</v>
      </c>
      <c r="R1211">
        <v>5.9224237050237501E-2</v>
      </c>
    </row>
    <row r="1212" spans="1:18" x14ac:dyDescent="0.25">
      <c r="A1212">
        <v>6.05</v>
      </c>
      <c r="B1212">
        <v>85.377940810115504</v>
      </c>
      <c r="C1212">
        <v>14.3126502974128</v>
      </c>
      <c r="D1212">
        <v>-6.3084112233646903E-3</v>
      </c>
      <c r="E1212">
        <v>7.9626776590995305E-2</v>
      </c>
      <c r="F1212">
        <v>1.5700822216631001</v>
      </c>
      <c r="G1212">
        <v>5903.2400352485201</v>
      </c>
      <c r="H1212">
        <v>0.79891328435610198</v>
      </c>
      <c r="I1212">
        <v>5.9226621457022198E-2</v>
      </c>
      <c r="J1212">
        <v>5903.28794978122</v>
      </c>
      <c r="K1212">
        <v>0.79890220985192495</v>
      </c>
      <c r="L1212">
        <v>5.9224141929215102E-2</v>
      </c>
      <c r="M1212">
        <v>5903.3848882807197</v>
      </c>
      <c r="N1212">
        <v>0.79892107158223902</v>
      </c>
      <c r="O1212">
        <v>5.9229170535729202E-2</v>
      </c>
      <c r="P1212">
        <v>5903.2343489162004</v>
      </c>
      <c r="Q1212">
        <v>0.79892580038504202</v>
      </c>
      <c r="R1212">
        <v>5.9224258565681497E-2</v>
      </c>
    </row>
    <row r="1213" spans="1:18" x14ac:dyDescent="0.25">
      <c r="A1213">
        <v>6.0549999999999997</v>
      </c>
      <c r="B1213">
        <v>85.486072874369199</v>
      </c>
      <c r="C1213">
        <v>14.3152887145453</v>
      </c>
      <c r="D1213">
        <v>-6.2980200830951702E-3</v>
      </c>
      <c r="E1213">
        <v>7.96300943796273E-2</v>
      </c>
      <c r="F1213">
        <v>1.5700837594217001</v>
      </c>
      <c r="G1213">
        <v>5903.2474864125097</v>
      </c>
      <c r="H1213">
        <v>0.79890408288895398</v>
      </c>
      <c r="I1213">
        <v>5.9225970537030902E-2</v>
      </c>
      <c r="J1213">
        <v>5903.2930907792997</v>
      </c>
      <c r="K1213">
        <v>0.79889207804876505</v>
      </c>
      <c r="L1213">
        <v>5.9224090906663897E-2</v>
      </c>
      <c r="M1213">
        <v>5903.39159471534</v>
      </c>
      <c r="N1213">
        <v>0.79891170483474705</v>
      </c>
      <c r="O1213">
        <v>5.92284156334918E-2</v>
      </c>
      <c r="P1213">
        <v>5903.2419987587</v>
      </c>
      <c r="Q1213">
        <v>0.79891572715792902</v>
      </c>
      <c r="R1213">
        <v>5.9226480651306097E-2</v>
      </c>
    </row>
    <row r="1214" spans="1:18" x14ac:dyDescent="0.25">
      <c r="A1214">
        <v>6.06</v>
      </c>
      <c r="B1214">
        <v>85.594203148593394</v>
      </c>
      <c r="C1214">
        <v>14.317926827308</v>
      </c>
      <c r="D1214">
        <v>-6.2876443795251199E-3</v>
      </c>
      <c r="E1214">
        <v>7.9633418277670107E-2</v>
      </c>
      <c r="F1214">
        <v>1.57008529507387</v>
      </c>
      <c r="G1214">
        <v>5903.2545242597198</v>
      </c>
      <c r="H1214">
        <v>0.79889481075264501</v>
      </c>
      <c r="I1214">
        <v>5.9225258568930503E-2</v>
      </c>
      <c r="J1214">
        <v>5903.2985773086903</v>
      </c>
      <c r="K1214">
        <v>0.79888210933441794</v>
      </c>
      <c r="L1214">
        <v>5.9224103892123202E-2</v>
      </c>
      <c r="M1214">
        <v>5903.3978252671604</v>
      </c>
      <c r="N1214">
        <v>0.79890224074136595</v>
      </c>
      <c r="O1214">
        <v>5.9227615859015599E-2</v>
      </c>
      <c r="P1214">
        <v>5903.2494648935899</v>
      </c>
      <c r="Q1214">
        <v>0.79890655474162298</v>
      </c>
      <c r="R1214">
        <v>5.92260174756222E-2</v>
      </c>
    </row>
    <row r="1215" spans="1:18" x14ac:dyDescent="0.25">
      <c r="A1215">
        <v>6.0650000000000004</v>
      </c>
      <c r="B1215">
        <v>85.702331629539998</v>
      </c>
      <c r="C1215">
        <v>14.320564669146499</v>
      </c>
      <c r="D1215">
        <v>-6.2772845372545197E-3</v>
      </c>
      <c r="E1215">
        <v>7.9636749850629601E-2</v>
      </c>
      <c r="F1215">
        <v>1.57008682600171</v>
      </c>
      <c r="G1215">
        <v>5903.2611160514598</v>
      </c>
      <c r="H1215">
        <v>0.79888545066633498</v>
      </c>
      <c r="I1215">
        <v>5.9224500632445699E-2</v>
      </c>
      <c r="J1215">
        <v>5903.3049141474703</v>
      </c>
      <c r="K1215">
        <v>0.79887231824364402</v>
      </c>
      <c r="L1215">
        <v>5.9224660479449298E-2</v>
      </c>
      <c r="M1215">
        <v>5903.4035669077202</v>
      </c>
      <c r="N1215">
        <v>0.79889267117435203</v>
      </c>
      <c r="O1215">
        <v>5.9226788913611099E-2</v>
      </c>
      <c r="P1215">
        <v>5903.2569118578804</v>
      </c>
      <c r="Q1215">
        <v>0.79889737466130495</v>
      </c>
      <c r="R1215">
        <v>5.9225723096608798E-2</v>
      </c>
    </row>
    <row r="1216" spans="1:18" x14ac:dyDescent="0.25">
      <c r="A1216">
        <v>6.07</v>
      </c>
      <c r="B1216">
        <v>85.810458291188695</v>
      </c>
      <c r="C1216">
        <v>14.323202225525</v>
      </c>
      <c r="D1216">
        <v>-6.2669414560016798E-3</v>
      </c>
      <c r="E1216">
        <v>7.9640089494286498E-2</v>
      </c>
      <c r="F1216">
        <v>1.57008835290117</v>
      </c>
      <c r="G1216">
        <v>5903.2672822723698</v>
      </c>
      <c r="H1216">
        <v>0.79887599282717603</v>
      </c>
      <c r="I1216">
        <v>5.9223751610664302E-2</v>
      </c>
      <c r="J1216">
        <v>5903.3115399664703</v>
      </c>
      <c r="K1216">
        <v>0.79886287706223003</v>
      </c>
      <c r="L1216">
        <v>5.9224657367867799E-2</v>
      </c>
      <c r="M1216">
        <v>5903.4087894115301</v>
      </c>
      <c r="N1216">
        <v>0.79888299242121397</v>
      </c>
      <c r="O1216">
        <v>5.92259163357194E-2</v>
      </c>
      <c r="P1216">
        <v>5903.2644145336999</v>
      </c>
      <c r="Q1216">
        <v>0.79888824327692598</v>
      </c>
      <c r="R1216">
        <v>5.9225508723625697E-2</v>
      </c>
    </row>
    <row r="1217" spans="1:18" x14ac:dyDescent="0.25">
      <c r="A1217">
        <v>6.0750000000000002</v>
      </c>
      <c r="B1217">
        <v>85.918583123784799</v>
      </c>
      <c r="C1217">
        <v>14.3258395007551</v>
      </c>
      <c r="D1217">
        <v>-6.2566158434888301E-3</v>
      </c>
      <c r="E1217">
        <v>7.9643437235171199E-2</v>
      </c>
      <c r="F1217">
        <v>1.5700898767884801</v>
      </c>
      <c r="G1217">
        <v>5903.2730397571804</v>
      </c>
      <c r="H1217">
        <v>0.79886644577452004</v>
      </c>
      <c r="I1217">
        <v>5.9223008394035E-2</v>
      </c>
      <c r="J1217">
        <v>5903.3185061234899</v>
      </c>
      <c r="K1217">
        <v>0.79885359139927903</v>
      </c>
      <c r="L1217">
        <v>5.9224719668762603E-2</v>
      </c>
      <c r="M1217">
        <v>5903.4135504237802</v>
      </c>
      <c r="N1217">
        <v>0.79887319449646899</v>
      </c>
      <c r="O1217">
        <v>5.9225089446609001E-2</v>
      </c>
      <c r="P1217">
        <v>5903.2719757838304</v>
      </c>
      <c r="Q1217">
        <v>0.79887918536800795</v>
      </c>
      <c r="R1217">
        <v>5.9225301128226597E-2</v>
      </c>
    </row>
    <row r="1218" spans="1:18" x14ac:dyDescent="0.25">
      <c r="A1218">
        <v>6.08</v>
      </c>
      <c r="B1218">
        <v>86.026706117574804</v>
      </c>
      <c r="C1218">
        <v>14.328476497704299</v>
      </c>
      <c r="D1218">
        <v>-6.2463081725921098E-3</v>
      </c>
      <c r="E1218">
        <v>7.9646792572162603E-2</v>
      </c>
      <c r="F1218">
        <v>1.5700913982767899</v>
      </c>
      <c r="G1218">
        <v>5903.2784017860104</v>
      </c>
      <c r="H1218">
        <v>0.79885681620837601</v>
      </c>
      <c r="I1218">
        <v>5.9222267832827601E-2</v>
      </c>
      <c r="J1218">
        <v>5903.3263876485598</v>
      </c>
      <c r="K1218">
        <v>0.79884447784192503</v>
      </c>
      <c r="L1218">
        <v>5.9225399058118799E-2</v>
      </c>
      <c r="M1218">
        <v>5903.4179270344202</v>
      </c>
      <c r="N1218">
        <v>0.79886329787958299</v>
      </c>
      <c r="O1218">
        <v>5.9224330580361501E-2</v>
      </c>
      <c r="P1218">
        <v>5903.2796007352799</v>
      </c>
      <c r="Q1218">
        <v>0.79887020111138496</v>
      </c>
      <c r="R1218">
        <v>5.9225102753340399E-2</v>
      </c>
    </row>
    <row r="1219" spans="1:18" x14ac:dyDescent="0.25">
      <c r="A1219">
        <v>6.085</v>
      </c>
      <c r="B1219">
        <v>86.134827246536005</v>
      </c>
      <c r="C1219">
        <v>14.331113214797501</v>
      </c>
      <c r="D1219">
        <v>-6.2360188754240096E-3</v>
      </c>
      <c r="E1219">
        <v>7.9650154519530697E-2</v>
      </c>
      <c r="F1219">
        <v>1.57009291769366</v>
      </c>
      <c r="G1219">
        <v>5903.2834047552396</v>
      </c>
      <c r="H1219">
        <v>0.79884710983767904</v>
      </c>
      <c r="I1219">
        <v>5.9221554682456302E-2</v>
      </c>
      <c r="J1219">
        <v>5903.3344005756499</v>
      </c>
      <c r="K1219">
        <v>0.79883573257541396</v>
      </c>
      <c r="L1219">
        <v>5.9225286887989399E-2</v>
      </c>
      <c r="M1219">
        <v>5903.4220038184203</v>
      </c>
      <c r="N1219">
        <v>0.79885332982041901</v>
      </c>
      <c r="O1219">
        <v>5.9223650148248902E-2</v>
      </c>
      <c r="P1219">
        <v>5903.2872805979696</v>
      </c>
      <c r="Q1219">
        <v>0.79886129172815801</v>
      </c>
      <c r="R1219">
        <v>5.9224899129758098E-2</v>
      </c>
    </row>
    <row r="1220" spans="1:18" x14ac:dyDescent="0.25">
      <c r="A1220">
        <v>6.09</v>
      </c>
      <c r="B1220">
        <v>86.242946510674997</v>
      </c>
      <c r="C1220">
        <v>14.3337496622716</v>
      </c>
      <c r="D1220">
        <v>-6.22574824912099E-3</v>
      </c>
      <c r="E1220">
        <v>7.9653521703614505E-2</v>
      </c>
      <c r="F1220">
        <v>1.5700944361187501</v>
      </c>
      <c r="G1220">
        <v>5903.2880926694697</v>
      </c>
      <c r="H1220">
        <v>0.79883734072202095</v>
      </c>
      <c r="I1220">
        <v>5.9220878180551099E-2</v>
      </c>
      <c r="J1220">
        <v>5903.3425330419695</v>
      </c>
      <c r="K1220">
        <v>0.79882708500907595</v>
      </c>
      <c r="L1220">
        <v>5.9225168440820299E-2</v>
      </c>
      <c r="M1220">
        <v>5903.4258735534904</v>
      </c>
      <c r="N1220">
        <v>0.79884331970505196</v>
      </c>
      <c r="O1220">
        <v>5.9223059544603399E-2</v>
      </c>
      <c r="P1220">
        <v>5903.2949926606198</v>
      </c>
      <c r="Q1220">
        <v>0.798852453448466</v>
      </c>
      <c r="R1220">
        <v>5.9224675321151297E-2</v>
      </c>
    </row>
    <row r="1221" spans="1:18" x14ac:dyDescent="0.25">
      <c r="A1221">
        <v>6.0949999999999998</v>
      </c>
      <c r="B1221">
        <v>86.351063880716396</v>
      </c>
      <c r="C1221">
        <v>14.3363858374121</v>
      </c>
      <c r="D1221">
        <v>-6.2154963825818699E-3</v>
      </c>
      <c r="E1221">
        <v>7.9656892172880703E-2</v>
      </c>
      <c r="F1221">
        <v>1.57009595361982</v>
      </c>
      <c r="G1221">
        <v>5903.2925088581596</v>
      </c>
      <c r="H1221">
        <v>0.79882752496907605</v>
      </c>
      <c r="I1221">
        <v>5.9220239093050998E-2</v>
      </c>
      <c r="J1221">
        <v>5903.3507379022903</v>
      </c>
      <c r="K1221">
        <v>0.79881853083246401</v>
      </c>
      <c r="L1221">
        <v>5.9225006261414297E-2</v>
      </c>
      <c r="M1221">
        <v>5903.4296430822596</v>
      </c>
      <c r="N1221">
        <v>0.79883330016696896</v>
      </c>
      <c r="O1221">
        <v>5.9222576604820797E-2</v>
      </c>
      <c r="P1221">
        <v>5903.3027126590596</v>
      </c>
      <c r="Q1221">
        <v>0.79884367843203197</v>
      </c>
      <c r="R1221">
        <v>5.9224428952180899E-2</v>
      </c>
    </row>
    <row r="1222" spans="1:18" x14ac:dyDescent="0.25">
      <c r="A1222">
        <v>6.1</v>
      </c>
      <c r="B1222">
        <v>86.459179350160397</v>
      </c>
      <c r="C1222">
        <v>14.3390217422494</v>
      </c>
      <c r="D1222">
        <v>-6.2052633226508799E-3</v>
      </c>
      <c r="E1222">
        <v>7.9660263711092999E-2</v>
      </c>
      <c r="F1222">
        <v>1.5700974702188899</v>
      </c>
      <c r="G1222">
        <v>5903.29672582679</v>
      </c>
      <c r="H1222">
        <v>0.798817678257431</v>
      </c>
      <c r="I1222">
        <v>5.9219669510379998E-2</v>
      </c>
      <c r="J1222">
        <v>5903.3589418454203</v>
      </c>
      <c r="K1222">
        <v>0.79881005360940105</v>
      </c>
      <c r="L1222">
        <v>5.9224771315647101E-2</v>
      </c>
      <c r="M1222">
        <v>5903.4334131944097</v>
      </c>
      <c r="N1222">
        <v>0.79882330838168503</v>
      </c>
      <c r="O1222">
        <v>5.92221984828354E-2</v>
      </c>
      <c r="P1222">
        <v>5903.3104009479403</v>
      </c>
      <c r="Q1222">
        <v>0.79883495835044405</v>
      </c>
      <c r="R1222">
        <v>5.9224143073997502E-2</v>
      </c>
    </row>
    <row r="1223" spans="1:18" x14ac:dyDescent="0.25">
      <c r="A1223">
        <v>6.1050000000000004</v>
      </c>
      <c r="B1223">
        <v>86.567292905998201</v>
      </c>
      <c r="C1223">
        <v>14.341657379303699</v>
      </c>
      <c r="D1223">
        <v>-6.1950490597147403E-3</v>
      </c>
      <c r="E1223">
        <v>7.9663633895775104E-2</v>
      </c>
      <c r="F1223">
        <v>1.5700989858296599</v>
      </c>
      <c r="G1223">
        <v>5903.30082256887</v>
      </c>
      <c r="H1223">
        <v>0.79880782615358004</v>
      </c>
      <c r="I1223">
        <v>5.9219178642423702E-2</v>
      </c>
      <c r="J1223">
        <v>5903.3670685478601</v>
      </c>
      <c r="K1223">
        <v>0.79880162808287403</v>
      </c>
      <c r="L1223">
        <v>5.92244580388308E-2</v>
      </c>
      <c r="M1223">
        <v>5903.4372772062197</v>
      </c>
      <c r="N1223">
        <v>0.79881337928714602</v>
      </c>
      <c r="O1223">
        <v>5.9221920636958997E-2</v>
      </c>
      <c r="P1223">
        <v>5903.3180074228203</v>
      </c>
      <c r="Q1223">
        <v>0.79882627980284104</v>
      </c>
      <c r="R1223">
        <v>5.9223805411999203E-2</v>
      </c>
    </row>
    <row r="1224" spans="1:18" x14ac:dyDescent="0.25">
      <c r="A1224">
        <v>6.11</v>
      </c>
      <c r="B1224">
        <v>86.675404531969804</v>
      </c>
      <c r="C1224">
        <v>14.3442927486886</v>
      </c>
      <c r="D1224">
        <v>-6.1848535162198201E-3</v>
      </c>
      <c r="E1224">
        <v>7.9667000153126902E-2</v>
      </c>
      <c r="F1224">
        <v>1.5701005001852599</v>
      </c>
      <c r="G1224">
        <v>5903.3048832566301</v>
      </c>
      <c r="H1224">
        <v>0.798797996340323</v>
      </c>
      <c r="I1224">
        <v>5.9218774532030803E-2</v>
      </c>
      <c r="J1224">
        <v>5903.3750419765402</v>
      </c>
      <c r="K1224">
        <v>0.79879322826055499</v>
      </c>
      <c r="L1224">
        <v>5.9224064247510297E-2</v>
      </c>
      <c r="M1224">
        <v>5903.4413183014003</v>
      </c>
      <c r="N1224">
        <v>0.79880354516306595</v>
      </c>
      <c r="O1224">
        <v>5.9221735484670399E-2</v>
      </c>
      <c r="P1224">
        <v>5903.3254753180099</v>
      </c>
      <c r="Q1224">
        <v>0.79881762609113505</v>
      </c>
      <c r="R1224">
        <v>5.9223407349106701E-2</v>
      </c>
    </row>
    <row r="1225" spans="1:18" x14ac:dyDescent="0.25">
      <c r="A1225">
        <v>6.1150000000000002</v>
      </c>
      <c r="B1225">
        <v>86.783514205306901</v>
      </c>
      <c r="C1225">
        <v>14.3469278594229</v>
      </c>
      <c r="D1225">
        <v>-6.1746765323661404E-3</v>
      </c>
      <c r="E1225">
        <v>7.9670359935111498E-2</v>
      </c>
      <c r="F1225">
        <v>1.57010201326406</v>
      </c>
      <c r="G1225">
        <v>5903.3089947420403</v>
      </c>
      <c r="H1225">
        <v>0.79878821780226095</v>
      </c>
      <c r="I1225">
        <v>5.9218462749435798E-2</v>
      </c>
      <c r="J1225">
        <v>5903.3827894079996</v>
      </c>
      <c r="K1225">
        <v>0.79878482820334795</v>
      </c>
      <c r="L1225">
        <v>5.9223590937250603E-2</v>
      </c>
      <c r="M1225">
        <v>5903.4456073914398</v>
      </c>
      <c r="N1225">
        <v>0.79879383436279205</v>
      </c>
      <c r="O1225">
        <v>5.9221632848581097E-2</v>
      </c>
      <c r="P1225">
        <v>5903.3327453506599</v>
      </c>
      <c r="Q1225">
        <v>0.79880897816955498</v>
      </c>
      <c r="R1225">
        <v>5.9222944400911998E-2</v>
      </c>
    </row>
    <row r="1226" spans="1:18" x14ac:dyDescent="0.25">
      <c r="A1226">
        <v>6.12</v>
      </c>
      <c r="B1226">
        <v>86.8916219292677</v>
      </c>
      <c r="C1226">
        <v>14.349562712123101</v>
      </c>
      <c r="D1226">
        <v>-6.1645178906650604E-3</v>
      </c>
      <c r="E1226">
        <v>7.96737106971801E-2</v>
      </c>
      <c r="F1226">
        <v>1.57010352471438</v>
      </c>
      <c r="G1226">
        <v>5903.3132426512902</v>
      </c>
      <c r="H1226">
        <v>0.79877852045946096</v>
      </c>
      <c r="I1226">
        <v>5.9218244851025899E-2</v>
      </c>
      <c r="J1226">
        <v>5903.3902448321096</v>
      </c>
      <c r="K1226">
        <v>0.79877640355985802</v>
      </c>
      <c r="L1226">
        <v>5.9223042803218301E-2</v>
      </c>
      <c r="M1226">
        <v>5903.4502014029904</v>
      </c>
      <c r="N1226">
        <v>0.79878427108148797</v>
      </c>
      <c r="O1226">
        <v>5.9221600353074402E-2</v>
      </c>
      <c r="P1226">
        <v>5903.3397598682895</v>
      </c>
      <c r="Q1226">
        <v>0.79880031655347306</v>
      </c>
      <c r="R1226">
        <v>5.9222416372315401E-2</v>
      </c>
    </row>
    <row r="1227" spans="1:18" x14ac:dyDescent="0.25">
      <c r="A1227">
        <v>6.125</v>
      </c>
      <c r="B1227">
        <v>86.999727681084593</v>
      </c>
      <c r="C1227">
        <v>14.3521973104005</v>
      </c>
      <c r="D1227">
        <v>-6.1543773064693698E-3</v>
      </c>
      <c r="E1227">
        <v>7.9677050078411402E-2</v>
      </c>
      <c r="F1227">
        <v>1.5701050342806999</v>
      </c>
      <c r="G1227">
        <v>5903.3177073904199</v>
      </c>
      <c r="H1227">
        <v>0.79876893347598299</v>
      </c>
      <c r="I1227">
        <v>5.9218118145496802E-2</v>
      </c>
      <c r="J1227">
        <v>5903.39735173182</v>
      </c>
      <c r="K1227">
        <v>0.79876793237429899</v>
      </c>
      <c r="L1227">
        <v>5.9222427683148803E-2</v>
      </c>
      <c r="M1227">
        <v>5903.4551420644702</v>
      </c>
      <c r="N1227">
        <v>0.79877487442836304</v>
      </c>
      <c r="O1227">
        <v>5.9221623880540697E-2</v>
      </c>
      <c r="P1227">
        <v>5903.3464668444403</v>
      </c>
      <c r="Q1227">
        <v>0.79879162237010004</v>
      </c>
      <c r="R1227">
        <v>5.9221827320183697E-2</v>
      </c>
    </row>
    <row r="1228" spans="1:18" x14ac:dyDescent="0.25">
      <c r="A1228">
        <v>6.13</v>
      </c>
      <c r="B1228">
        <v>87.107831444495901</v>
      </c>
      <c r="C1228">
        <v>14.354831657897799</v>
      </c>
      <c r="D1228">
        <v>-6.1442544401460897E-3</v>
      </c>
      <c r="E1228">
        <v>7.9680375976033904E-2</v>
      </c>
      <c r="F1228">
        <v>1.5701065417253699</v>
      </c>
      <c r="G1228">
        <v>5903.3224602520804</v>
      </c>
      <c r="H1228">
        <v>0.79875948397289098</v>
      </c>
      <c r="I1228">
        <v>5.92180756727489E-2</v>
      </c>
      <c r="J1228">
        <v>5903.4040652946096</v>
      </c>
      <c r="K1228">
        <v>0.79875939609568403</v>
      </c>
      <c r="L1228">
        <v>5.9221756053281997E-2</v>
      </c>
      <c r="M1228">
        <v>5903.4612758495496</v>
      </c>
      <c r="N1228">
        <v>0.79876565810288402</v>
      </c>
      <c r="O1228">
        <v>5.9222550048673502E-2</v>
      </c>
      <c r="P1228">
        <v>5903.35282350736</v>
      </c>
      <c r="Q1228">
        <v>0.798782878774283</v>
      </c>
      <c r="R1228">
        <v>5.9221185300326502E-2</v>
      </c>
    </row>
    <row r="1229" spans="1:18" x14ac:dyDescent="0.25">
      <c r="A1229">
        <v>6.1349999999999998</v>
      </c>
      <c r="B1229">
        <v>87.215933193481902</v>
      </c>
      <c r="C1229">
        <v>14.357465758390401</v>
      </c>
      <c r="D1229">
        <v>-6.13414890837912E-3</v>
      </c>
      <c r="E1229">
        <v>7.9683686631643894E-2</v>
      </c>
      <c r="F1229">
        <v>1.57010804684606</v>
      </c>
      <c r="G1229">
        <v>5903.3275598384598</v>
      </c>
      <c r="H1229">
        <v>0.79875019570087902</v>
      </c>
      <c r="I1229">
        <v>5.9218106408791299E-2</v>
      </c>
      <c r="J1229">
        <v>5903.4103541056702</v>
      </c>
      <c r="K1229">
        <v>0.79875078029887503</v>
      </c>
      <c r="L1229">
        <v>5.9221040555030302E-2</v>
      </c>
      <c r="M1229">
        <v>5903.4675352551203</v>
      </c>
      <c r="N1229">
        <v>0.79875691136892402</v>
      </c>
      <c r="O1229">
        <v>5.9222396116727902E-2</v>
      </c>
      <c r="P1229">
        <v>5903.3587994199597</v>
      </c>
      <c r="Q1229">
        <v>0.79877407214738405</v>
      </c>
      <c r="R1229">
        <v>5.92205019079401E-2</v>
      </c>
    </row>
    <row r="1230" spans="1:18" x14ac:dyDescent="0.25">
      <c r="A1230">
        <v>6.14</v>
      </c>
      <c r="B1230">
        <v>87.324032941061404</v>
      </c>
      <c r="C1230">
        <v>14.3600996273214</v>
      </c>
      <c r="D1230">
        <v>-6.1240603801971799E-3</v>
      </c>
      <c r="E1230">
        <v>7.9686980698609494E-2</v>
      </c>
      <c r="F1230">
        <v>1.57010954845311</v>
      </c>
      <c r="G1230">
        <v>5903.3351924641302</v>
      </c>
      <c r="H1230">
        <v>0.798741087415068</v>
      </c>
      <c r="I1230">
        <v>5.9220447045569703E-2</v>
      </c>
      <c r="J1230">
        <v>5903.41620133578</v>
      </c>
      <c r="K1230">
        <v>0.79874207480573001</v>
      </c>
      <c r="L1230">
        <v>5.9220295503055999E-2</v>
      </c>
      <c r="M1230">
        <v>5903.47397573955</v>
      </c>
      <c r="N1230">
        <v>0.798748265954496</v>
      </c>
      <c r="O1230">
        <v>5.9222306631408497E-2</v>
      </c>
      <c r="P1230">
        <v>5903.3643788296804</v>
      </c>
      <c r="Q1230">
        <v>0.798765193801802</v>
      </c>
      <c r="R1230">
        <v>5.9219791634862198E-2</v>
      </c>
    </row>
    <row r="1231" spans="1:18" x14ac:dyDescent="0.25">
      <c r="A1231">
        <v>6.1449999999999996</v>
      </c>
      <c r="B1231">
        <v>87.432130657957998</v>
      </c>
      <c r="C1231">
        <v>14.362733260759599</v>
      </c>
      <c r="D1231">
        <v>-6.1139881320528399E-3</v>
      </c>
      <c r="E1231">
        <v>7.9690257586220906E-2</v>
      </c>
      <c r="F1231">
        <v>1.5701110467452699</v>
      </c>
      <c r="G1231">
        <v>5903.34258415153</v>
      </c>
      <c r="H1231">
        <v>0.79873290736928204</v>
      </c>
      <c r="I1231">
        <v>5.9219958989860197E-2</v>
      </c>
      <c r="J1231">
        <v>5903.4216199007096</v>
      </c>
      <c r="K1231">
        <v>0.79873327510319503</v>
      </c>
      <c r="L1231">
        <v>5.9219551635368399E-2</v>
      </c>
      <c r="M1231">
        <v>5903.4806095346603</v>
      </c>
      <c r="N1231">
        <v>0.798739740359376</v>
      </c>
      <c r="O1231">
        <v>5.9222237983288503E-2</v>
      </c>
      <c r="P1231">
        <v>5903.3695477216297</v>
      </c>
      <c r="Q1231">
        <v>0.79875623921035099</v>
      </c>
      <c r="R1231">
        <v>5.9219055822832399E-2</v>
      </c>
    </row>
    <row r="1232" spans="1:18" x14ac:dyDescent="0.25">
      <c r="A1232">
        <v>6.15</v>
      </c>
      <c r="B1232">
        <v>87.540226331164405</v>
      </c>
      <c r="C1232">
        <v>14.3653666882884</v>
      </c>
      <c r="D1232">
        <v>-6.1039313239216603E-3</v>
      </c>
      <c r="E1232">
        <v>7.9693517125433197E-2</v>
      </c>
      <c r="F1232">
        <v>1.57011254449769</v>
      </c>
      <c r="G1232">
        <v>5903.3499072037803</v>
      </c>
      <c r="H1232">
        <v>0.79872469989442596</v>
      </c>
      <c r="I1232">
        <v>5.9219646015503703E-2</v>
      </c>
      <c r="J1232">
        <v>5903.4266292787897</v>
      </c>
      <c r="K1232">
        <v>0.79872438856260197</v>
      </c>
      <c r="L1232">
        <v>5.9218816372882302E-2</v>
      </c>
      <c r="M1232">
        <v>5903.4874137993202</v>
      </c>
      <c r="N1232">
        <v>0.79873133689118403</v>
      </c>
      <c r="O1232">
        <v>5.9222153665041903E-2</v>
      </c>
      <c r="P1232">
        <v>5903.3743368689502</v>
      </c>
      <c r="Q1232">
        <v>0.79874720324361703</v>
      </c>
      <c r="R1232">
        <v>5.9218341045412799E-2</v>
      </c>
    </row>
    <row r="1233" spans="1:18" x14ac:dyDescent="0.25">
      <c r="A1233">
        <v>6.1550000000000002</v>
      </c>
      <c r="B1233">
        <v>87.648319957433003</v>
      </c>
      <c r="C1233">
        <v>14.36799989883</v>
      </c>
      <c r="D1233">
        <v>-6.0938901746369102E-3</v>
      </c>
      <c r="E1233">
        <v>7.9696760371516406E-2</v>
      </c>
      <c r="F1233">
        <v>1.57011404139597</v>
      </c>
      <c r="G1233">
        <v>5903.3572354220996</v>
      </c>
      <c r="H1233">
        <v>0.79871652394785497</v>
      </c>
      <c r="I1233">
        <v>5.92194102892529E-2</v>
      </c>
      <c r="J1233">
        <v>5903.4312206848699</v>
      </c>
      <c r="K1233">
        <v>0.79871542224823699</v>
      </c>
      <c r="L1233">
        <v>5.9218060679461698E-2</v>
      </c>
      <c r="M1233">
        <v>5903.4943962156904</v>
      </c>
      <c r="N1233">
        <v>0.79872304706849095</v>
      </c>
      <c r="O1233">
        <v>5.9222084967533901E-2</v>
      </c>
      <c r="P1233">
        <v>5903.3788287101597</v>
      </c>
      <c r="Q1233">
        <v>0.79873809740666601</v>
      </c>
      <c r="R1233">
        <v>5.9217702609494098E-2</v>
      </c>
    </row>
    <row r="1234" spans="1:18" x14ac:dyDescent="0.25">
      <c r="A1234">
        <v>6.16</v>
      </c>
      <c r="B1234">
        <v>87.756411504235899</v>
      </c>
      <c r="C1234">
        <v>14.3706328879738</v>
      </c>
      <c r="D1234">
        <v>-6.0838647587435103E-3</v>
      </c>
      <c r="E1234">
        <v>7.9699988567521501E-2</v>
      </c>
      <c r="F1234">
        <v>1.5701155370092701</v>
      </c>
      <c r="G1234">
        <v>5903.36456414024</v>
      </c>
      <c r="H1234">
        <v>0.79870840419390099</v>
      </c>
      <c r="I1234">
        <v>5.9219171782435999E-2</v>
      </c>
      <c r="J1234">
        <v>5903.43546812574</v>
      </c>
      <c r="K1234">
        <v>0.79870637341033301</v>
      </c>
      <c r="L1234">
        <v>5.9217371238922199E-2</v>
      </c>
      <c r="M1234">
        <v>5903.5015341675398</v>
      </c>
      <c r="N1234">
        <v>0.79871487261289897</v>
      </c>
      <c r="O1234">
        <v>5.9222000284585997E-2</v>
      </c>
      <c r="P1234">
        <v>5903.3830965441302</v>
      </c>
      <c r="Q1234">
        <v>0.79872895049313797</v>
      </c>
      <c r="R1234">
        <v>5.92171336288339E-2</v>
      </c>
    </row>
    <row r="1235" spans="1:18" x14ac:dyDescent="0.25">
      <c r="A1235">
        <v>6.165</v>
      </c>
      <c r="B1235">
        <v>87.864500961818806</v>
      </c>
      <c r="C1235">
        <v>14.3732656556896</v>
      </c>
      <c r="D1235">
        <v>-6.0738550801335599E-3</v>
      </c>
      <c r="E1235">
        <v>7.9703203263734201E-2</v>
      </c>
      <c r="F1235">
        <v>1.5701170309775501</v>
      </c>
      <c r="G1235">
        <v>5903.3718814921504</v>
      </c>
      <c r="H1235">
        <v>0.79870033811167096</v>
      </c>
      <c r="I1235">
        <v>5.9218922747248402E-2</v>
      </c>
      <c r="J1235">
        <v>5903.4394481911204</v>
      </c>
      <c r="K1235">
        <v>0.79869726758605997</v>
      </c>
      <c r="L1235">
        <v>5.9216753189156299E-2</v>
      </c>
      <c r="M1235">
        <v>5903.5087839338803</v>
      </c>
      <c r="N1235">
        <v>0.79870680478177702</v>
      </c>
      <c r="O1235">
        <v>5.92218766736839E-2</v>
      </c>
      <c r="P1235">
        <v>5903.3872117824403</v>
      </c>
      <c r="Q1235">
        <v>0.79871978786729902</v>
      </c>
      <c r="R1235">
        <v>5.9216634525310299E-2</v>
      </c>
    </row>
    <row r="1236" spans="1:18" x14ac:dyDescent="0.25">
      <c r="A1236">
        <v>6.17</v>
      </c>
      <c r="B1236">
        <v>87.972588330186198</v>
      </c>
      <c r="C1236">
        <v>14.375898203045001</v>
      </c>
      <c r="D1236">
        <v>-6.0638611244681201E-3</v>
      </c>
      <c r="E1236">
        <v>7.9706406295786E-2</v>
      </c>
      <c r="F1236">
        <v>1.5701185229546599</v>
      </c>
      <c r="G1236">
        <v>5903.3791669824504</v>
      </c>
      <c r="H1236">
        <v>0.79869232073671204</v>
      </c>
      <c r="I1236">
        <v>5.9218653699910397E-2</v>
      </c>
      <c r="J1236">
        <v>5903.4432424815604</v>
      </c>
      <c r="K1236">
        <v>0.79868813099807001</v>
      </c>
      <c r="L1236">
        <v>5.9216214295439502E-2</v>
      </c>
      <c r="M1236">
        <v>5903.5160858234804</v>
      </c>
      <c r="N1236">
        <v>0.79869882764858602</v>
      </c>
      <c r="O1236">
        <v>5.92216958974515E-2</v>
      </c>
      <c r="P1236">
        <v>5903.39124376164</v>
      </c>
      <c r="Q1236">
        <v>0.79871063402326004</v>
      </c>
      <c r="R1236">
        <v>5.9216205453843901E-2</v>
      </c>
    </row>
    <row r="1237" spans="1:18" x14ac:dyDescent="0.25">
      <c r="A1237">
        <v>6.1749999999999998</v>
      </c>
      <c r="B1237">
        <v>88.080673589822297</v>
      </c>
      <c r="C1237">
        <v>14.378530531766</v>
      </c>
      <c r="D1237">
        <v>-6.0538828631061404E-3</v>
      </c>
      <c r="E1237">
        <v>7.9709599724723398E-2</v>
      </c>
      <c r="F1237">
        <v>1.57012001263233</v>
      </c>
      <c r="G1237">
        <v>5903.3863908542298</v>
      </c>
      <c r="H1237">
        <v>0.79868434420340195</v>
      </c>
      <c r="I1237">
        <v>5.92183542126224E-2</v>
      </c>
      <c r="J1237">
        <v>5903.4469375033405</v>
      </c>
      <c r="K1237">
        <v>0.79867899139371801</v>
      </c>
      <c r="L1237">
        <v>5.9215762369455201E-2</v>
      </c>
      <c r="M1237">
        <v>5903.5233696920995</v>
      </c>
      <c r="N1237">
        <v>0.79869091990712704</v>
      </c>
      <c r="O1237">
        <v>5.9221444995020897E-2</v>
      </c>
      <c r="P1237">
        <v>5903.3952596742402</v>
      </c>
      <c r="Q1237">
        <v>0.79870151251541299</v>
      </c>
      <c r="R1237">
        <v>5.9215846420867399E-2</v>
      </c>
    </row>
    <row r="1238" spans="1:18" x14ac:dyDescent="0.25">
      <c r="A1238">
        <v>6.18</v>
      </c>
      <c r="B1238">
        <v>88.188756717962093</v>
      </c>
      <c r="C1238">
        <v>14.381162644235699</v>
      </c>
      <c r="D1238">
        <v>-6.0439202604637698E-3</v>
      </c>
      <c r="E1238">
        <v>7.9712785767919597E-2</v>
      </c>
      <c r="F1238">
        <v>1.57012149975986</v>
      </c>
      <c r="G1238">
        <v>5903.3935169051902</v>
      </c>
      <c r="H1238">
        <v>0.79867639756498898</v>
      </c>
      <c r="I1238">
        <v>5.9218016516172901E-2</v>
      </c>
      <c r="J1238">
        <v>5903.4506207617897</v>
      </c>
      <c r="K1238">
        <v>0.79866987801051403</v>
      </c>
      <c r="L1238">
        <v>5.92154012728505E-2</v>
      </c>
      <c r="M1238">
        <v>5903.5305602688504</v>
      </c>
      <c r="N1238">
        <v>0.79868305679871099</v>
      </c>
      <c r="O1238">
        <v>5.9221116263325303E-2</v>
      </c>
      <c r="P1238">
        <v>5903.3993240604696</v>
      </c>
      <c r="Q1238">
        <v>0.79869244593627198</v>
      </c>
      <c r="R1238">
        <v>5.9215556820730098E-2</v>
      </c>
    </row>
    <row r="1239" spans="1:18" x14ac:dyDescent="0.25">
      <c r="A1239">
        <v>6.1849999999999996</v>
      </c>
      <c r="B1239">
        <v>88.296837711356602</v>
      </c>
      <c r="C1239">
        <v>14.383794543257901</v>
      </c>
      <c r="D1239">
        <v>-6.0339732819739197E-3</v>
      </c>
      <c r="E1239">
        <v>7.9715966721373099E-2</v>
      </c>
      <c r="F1239">
        <v>1.57012298415634</v>
      </c>
      <c r="G1239">
        <v>5903.4005049519101</v>
      </c>
      <c r="H1239">
        <v>0.79866846779623901</v>
      </c>
      <c r="I1239">
        <v>5.9217635223745901E-2</v>
      </c>
      <c r="J1239">
        <v>5903.45437710446</v>
      </c>
      <c r="K1239">
        <v>0.79866082023894802</v>
      </c>
      <c r="L1239">
        <v>5.9215131052117301E-2</v>
      </c>
      <c r="M1239">
        <v>5903.5375822121196</v>
      </c>
      <c r="N1239">
        <v>0.79867521196670599</v>
      </c>
      <c r="O1239">
        <v>5.9220707148022501E-2</v>
      </c>
      <c r="P1239">
        <v>5903.4034978894497</v>
      </c>
      <c r="Q1239">
        <v>0.79868345575204902</v>
      </c>
      <c r="R1239">
        <v>5.9215334988207899E-2</v>
      </c>
    </row>
    <row r="1240" spans="1:18" x14ac:dyDescent="0.25">
      <c r="A1240">
        <v>6.19</v>
      </c>
      <c r="B1240">
        <v>88.4049165537417</v>
      </c>
      <c r="C1240">
        <v>14.3864262289159</v>
      </c>
      <c r="D1240">
        <v>-6.0240419045986997E-3</v>
      </c>
      <c r="E1240">
        <v>7.9719144853247201E-2</v>
      </c>
      <c r="F1240">
        <v>1.57012446560751</v>
      </c>
      <c r="G1240">
        <v>5903.4073132203703</v>
      </c>
      <c r="H1240">
        <v>0.79866054075781001</v>
      </c>
      <c r="I1240">
        <v>5.9217207338268997E-2</v>
      </c>
      <c r="J1240">
        <v>5903.4582852930698</v>
      </c>
      <c r="K1240">
        <v>0.79865184647184495</v>
      </c>
      <c r="L1240">
        <v>5.9214948063036198E-2</v>
      </c>
      <c r="M1240">
        <v>5903.5443647120801</v>
      </c>
      <c r="N1240">
        <v>0.79866735930191002</v>
      </c>
      <c r="O1240">
        <v>5.9220219936604701E-2</v>
      </c>
      <c r="P1240">
        <v>5903.4078373030297</v>
      </c>
      <c r="Q1240">
        <v>0.79867456209714005</v>
      </c>
      <c r="R1240">
        <v>5.9215177818043599E-2</v>
      </c>
    </row>
    <row r="1241" spans="1:18" x14ac:dyDescent="0.25">
      <c r="A1241">
        <v>6.1950000000000003</v>
      </c>
      <c r="B1241">
        <v>88.5129932353654</v>
      </c>
      <c r="C1241">
        <v>14.3890577107965</v>
      </c>
      <c r="D1241">
        <v>-6.01412610621285E-3</v>
      </c>
      <c r="E1241">
        <v>7.9722322404219004E-2</v>
      </c>
      <c r="F1241">
        <v>1.57012594429716</v>
      </c>
      <c r="G1241">
        <v>5903.4139008169004</v>
      </c>
      <c r="H1241">
        <v>0.79865260166902996</v>
      </c>
      <c r="I1241">
        <v>5.9216732402667997E-2</v>
      </c>
      <c r="J1241">
        <v>5903.4624148598896</v>
      </c>
      <c r="K1241">
        <v>0.79864298258261501</v>
      </c>
      <c r="L1241">
        <v>5.9214845145011401E-2</v>
      </c>
      <c r="M1241">
        <v>5903.5508455100999</v>
      </c>
      <c r="N1241">
        <v>0.79865947416647898</v>
      </c>
      <c r="O1241">
        <v>5.9219661283736701E-2</v>
      </c>
      <c r="P1241">
        <v>5903.4123921324299</v>
      </c>
      <c r="Q1241">
        <v>0.79866578300323599</v>
      </c>
      <c r="R1241">
        <v>5.9215080473182899E-2</v>
      </c>
    </row>
    <row r="1242" spans="1:18" x14ac:dyDescent="0.25">
      <c r="A1242">
        <v>6.2</v>
      </c>
      <c r="B1242">
        <v>88.621067733458801</v>
      </c>
      <c r="C1242">
        <v>14.3916889894336</v>
      </c>
      <c r="D1242">
        <v>-6.0042258937077399E-3</v>
      </c>
      <c r="E1242">
        <v>7.9725501370280297E-2</v>
      </c>
      <c r="F1242">
        <v>1.57012742015047</v>
      </c>
      <c r="G1242">
        <v>5903.4202301704199</v>
      </c>
      <c r="H1242">
        <v>0.79864463651448303</v>
      </c>
      <c r="I1242">
        <v>5.9216212570482998E-2</v>
      </c>
      <c r="J1242">
        <v>5903.4668233980001</v>
      </c>
      <c r="K1242">
        <v>0.798634251423053</v>
      </c>
      <c r="L1242">
        <v>5.9214811994650902E-2</v>
      </c>
      <c r="M1242">
        <v>5903.5569741904201</v>
      </c>
      <c r="N1242">
        <v>0.79865153532432298</v>
      </c>
      <c r="O1242">
        <v>5.9219041597953603E-2</v>
      </c>
      <c r="P1242">
        <v>5903.4172042678401</v>
      </c>
      <c r="Q1242">
        <v>0.79865713447270004</v>
      </c>
      <c r="R1242">
        <v>5.92150362025178E-2</v>
      </c>
    </row>
    <row r="1243" spans="1:18" x14ac:dyDescent="0.25">
      <c r="A1243">
        <v>6.2050000000000001</v>
      </c>
      <c r="B1243">
        <v>88.729140038268199</v>
      </c>
      <c r="C1243">
        <v>14.3943200685496</v>
      </c>
      <c r="D1243">
        <v>-5.99434128988995E-3</v>
      </c>
      <c r="E1243">
        <v>7.9728683509711906E-2</v>
      </c>
      <c r="F1243">
        <v>1.5701288932555499</v>
      </c>
      <c r="G1243">
        <v>5903.4262693918599</v>
      </c>
      <c r="H1243">
        <v>0.79863663251765604</v>
      </c>
      <c r="I1243">
        <v>5.9215652585681899E-2</v>
      </c>
      <c r="J1243">
        <v>5903.4715544373203</v>
      </c>
      <c r="K1243">
        <v>0.79862567156189901</v>
      </c>
      <c r="L1243">
        <v>5.9214835680690601E-2</v>
      </c>
      <c r="M1243">
        <v>5903.5627146964098</v>
      </c>
      <c r="N1243">
        <v>0.79864352569920105</v>
      </c>
      <c r="O1243">
        <v>5.9218374321592902E-2</v>
      </c>
      <c r="P1243">
        <v>5903.4223060386403</v>
      </c>
      <c r="Q1243">
        <v>0.79864862959338101</v>
      </c>
      <c r="R1243">
        <v>5.9215036287248599E-2</v>
      </c>
    </row>
    <row r="1244" spans="1:18" x14ac:dyDescent="0.25">
      <c r="A1244">
        <v>6.21</v>
      </c>
      <c r="B1244">
        <v>88.837210146543299</v>
      </c>
      <c r="C1244">
        <v>14.3969509519823</v>
      </c>
      <c r="D1244">
        <v>-5.98447233896414E-3</v>
      </c>
      <c r="E1244">
        <v>7.9731870249485901E-2</v>
      </c>
      <c r="F1244">
        <v>1.5701303637409001</v>
      </c>
      <c r="G1244">
        <v>5903.4319944365197</v>
      </c>
      <c r="H1244">
        <v>0.79862857903319995</v>
      </c>
      <c r="I1244">
        <v>5.9215059655825901E-2</v>
      </c>
      <c r="J1244">
        <v>5903.4776537894804</v>
      </c>
      <c r="K1244">
        <v>0.79861725668491601</v>
      </c>
      <c r="L1244">
        <v>5.9215970345082303E-2</v>
      </c>
      <c r="M1244">
        <v>5903.5680470121297</v>
      </c>
      <c r="N1244">
        <v>0.79863543331451903</v>
      </c>
      <c r="O1244">
        <v>5.9217675138940398E-2</v>
      </c>
      <c r="P1244">
        <v>5903.4277187214002</v>
      </c>
      <c r="Q1244">
        <v>0.79864027811752802</v>
      </c>
      <c r="R1244">
        <v>5.9215070126872903E-2</v>
      </c>
    </row>
    <row r="1245" spans="1:18" x14ac:dyDescent="0.25">
      <c r="A1245">
        <v>6.2149999999999999</v>
      </c>
      <c r="B1245">
        <v>88.945278035518598</v>
      </c>
      <c r="C1245">
        <v>14.399581643634299</v>
      </c>
      <c r="D1245">
        <v>-5.9746191066258796E-3</v>
      </c>
      <c r="E1245">
        <v>7.9735062625726896E-2</v>
      </c>
      <c r="F1245">
        <v>1.57013183175992</v>
      </c>
      <c r="G1245">
        <v>5903.4373909645801</v>
      </c>
      <c r="H1245">
        <v>0.79862046827287902</v>
      </c>
      <c r="I1245">
        <v>5.9214443205071902E-2</v>
      </c>
      <c r="J1245">
        <v>5903.4837971511997</v>
      </c>
      <c r="K1245">
        <v>0.79860936385765302</v>
      </c>
      <c r="L1245">
        <v>5.9215760623041798E-2</v>
      </c>
      <c r="M1245">
        <v>5903.5729680035201</v>
      </c>
      <c r="N1245">
        <v>0.798627251848812</v>
      </c>
      <c r="O1245">
        <v>5.92169611478046E-2</v>
      </c>
      <c r="P1245">
        <v>5903.4335101275901</v>
      </c>
      <c r="Q1245">
        <v>0.79863208599699598</v>
      </c>
      <c r="R1245">
        <v>5.9215187246998098E-2</v>
      </c>
    </row>
    <row r="1246" spans="1:18" x14ac:dyDescent="0.25">
      <c r="A1246">
        <v>6.22</v>
      </c>
      <c r="B1246">
        <v>89.0533436921841</v>
      </c>
      <c r="C1246">
        <v>14.4022121619091</v>
      </c>
      <c r="D1246">
        <v>-5.9647815765335099E-3</v>
      </c>
      <c r="E1246">
        <v>7.9738261246744394E-2</v>
      </c>
      <c r="F1246">
        <v>1.5701332987591099</v>
      </c>
      <c r="G1246">
        <v>5903.4424557643797</v>
      </c>
      <c r="H1246">
        <v>0.79861229678447698</v>
      </c>
      <c r="I1246">
        <v>5.9213814505958903E-2</v>
      </c>
      <c r="J1246">
        <v>5903.4900562437497</v>
      </c>
      <c r="K1246">
        <v>0.79860153620997099</v>
      </c>
      <c r="L1246">
        <v>5.9215629470085601E-2</v>
      </c>
      <c r="M1246">
        <v>5903.57749146063</v>
      </c>
      <c r="N1246">
        <v>0.79861898037938595</v>
      </c>
      <c r="O1246">
        <v>5.9216250028211702E-2</v>
      </c>
      <c r="P1246">
        <v>5903.4395989322402</v>
      </c>
      <c r="Q1246">
        <v>0.79862407464467999</v>
      </c>
      <c r="R1246">
        <v>5.9215233151227099E-2</v>
      </c>
    </row>
    <row r="1247" spans="1:18" x14ac:dyDescent="0.25">
      <c r="A1247">
        <v>6.2249999999999996</v>
      </c>
      <c r="B1247">
        <v>89.161407097025105</v>
      </c>
      <c r="C1247">
        <v>14.404842502096001</v>
      </c>
      <c r="D1247">
        <v>-5.9549595506389998E-3</v>
      </c>
      <c r="E1247">
        <v>7.97414659105255E-2</v>
      </c>
      <c r="F1247">
        <v>1.5701347644514501</v>
      </c>
      <c r="G1247">
        <v>5903.4471797226097</v>
      </c>
      <c r="H1247">
        <v>0.79860406411524099</v>
      </c>
      <c r="I1247">
        <v>5.92131672780013E-2</v>
      </c>
      <c r="J1247">
        <v>5903.4964521469901</v>
      </c>
      <c r="K1247">
        <v>0.79859379796312602</v>
      </c>
      <c r="L1247">
        <v>5.9215526024969801E-2</v>
      </c>
      <c r="M1247">
        <v>5903.58166533844</v>
      </c>
      <c r="N1247">
        <v>0.79861062485285905</v>
      </c>
      <c r="O1247">
        <v>5.9215578161104801E-2</v>
      </c>
      <c r="P1247">
        <v>5903.44606753883</v>
      </c>
      <c r="Q1247">
        <v>0.79861621526952797</v>
      </c>
      <c r="R1247">
        <v>5.9215377122938201E-2</v>
      </c>
    </row>
    <row r="1248" spans="1:18" x14ac:dyDescent="0.25">
      <c r="A1248">
        <v>6.23</v>
      </c>
      <c r="B1248">
        <v>89.269468256554006</v>
      </c>
      <c r="C1248">
        <v>14.4074726625729</v>
      </c>
      <c r="D1248">
        <v>-5.9451529614971896E-3</v>
      </c>
      <c r="E1248">
        <v>7.9744676011319696E-2</v>
      </c>
      <c r="F1248">
        <v>1.57013622861119</v>
      </c>
      <c r="G1248">
        <v>5903.4516017822698</v>
      </c>
      <c r="H1248">
        <v>0.79859576783002395</v>
      </c>
      <c r="I1248">
        <v>5.9212551724782E-2</v>
      </c>
      <c r="J1248">
        <v>5903.5029661974704</v>
      </c>
      <c r="K1248">
        <v>0.798586155831427</v>
      </c>
      <c r="L1248">
        <v>5.9215409213082999E-2</v>
      </c>
      <c r="M1248">
        <v>5903.5855404389704</v>
      </c>
      <c r="N1248">
        <v>0.79860220272562998</v>
      </c>
      <c r="O1248">
        <v>5.9214950140890198E-2</v>
      </c>
      <c r="P1248">
        <v>5903.4527927018498</v>
      </c>
      <c r="Q1248">
        <v>0.79860853525711695</v>
      </c>
      <c r="R1248">
        <v>5.9215405818467598E-2</v>
      </c>
    </row>
    <row r="1249" spans="1:18" x14ac:dyDescent="0.25">
      <c r="A1249">
        <v>6.2350000000000003</v>
      </c>
      <c r="B1249">
        <v>89.377527141496302</v>
      </c>
      <c r="C1249">
        <v>14.41010265281</v>
      </c>
      <c r="D1249">
        <v>-5.9353618245077504E-3</v>
      </c>
      <c r="E1249">
        <v>7.97478906329952E-2</v>
      </c>
      <c r="F1249">
        <v>1.57013769117944</v>
      </c>
      <c r="G1249">
        <v>5903.4557689253097</v>
      </c>
      <c r="H1249">
        <v>0.798587421723992</v>
      </c>
      <c r="I1249">
        <v>5.9211977578905797E-2</v>
      </c>
      <c r="J1249">
        <v>5903.5095725441097</v>
      </c>
      <c r="K1249">
        <v>0.79857860260537505</v>
      </c>
      <c r="L1249">
        <v>5.9215270845645401E-2</v>
      </c>
      <c r="M1249">
        <v>5903.5891756382798</v>
      </c>
      <c r="N1249">
        <v>0.79859373219765395</v>
      </c>
      <c r="O1249">
        <v>5.92143761370496E-2</v>
      </c>
      <c r="P1249">
        <v>5903.45973819149</v>
      </c>
      <c r="Q1249">
        <v>0.79860099122338701</v>
      </c>
      <c r="R1249">
        <v>5.9215406567221997E-2</v>
      </c>
    </row>
    <row r="1250" spans="1:18" x14ac:dyDescent="0.25">
      <c r="A1250">
        <v>6.24</v>
      </c>
      <c r="B1250">
        <v>89.485583738843602</v>
      </c>
      <c r="C1250">
        <v>14.412732471687001</v>
      </c>
      <c r="D1250">
        <v>-5.9255862411250297E-3</v>
      </c>
      <c r="E1250">
        <v>7.9751108403889395E-2</v>
      </c>
      <c r="F1250">
        <v>1.5701391518930901</v>
      </c>
      <c r="G1250">
        <v>5903.4597383047403</v>
      </c>
      <c r="H1250">
        <v>0.79857904265595303</v>
      </c>
      <c r="I1250">
        <v>5.9211457086243299E-2</v>
      </c>
      <c r="J1250">
        <v>5903.5162395536599</v>
      </c>
      <c r="K1250">
        <v>0.79857112908910799</v>
      </c>
      <c r="L1250">
        <v>5.9215103992373501E-2</v>
      </c>
      <c r="M1250">
        <v>5903.5926333923799</v>
      </c>
      <c r="N1250">
        <v>0.79858523438377704</v>
      </c>
      <c r="O1250">
        <v>5.9213861867576899E-2</v>
      </c>
      <c r="P1250">
        <v>5903.4668492870296</v>
      </c>
      <c r="Q1250">
        <v>0.79859357023493305</v>
      </c>
      <c r="R1250">
        <v>5.9215358744541598E-2</v>
      </c>
    </row>
    <row r="1251" spans="1:18" x14ac:dyDescent="0.25">
      <c r="A1251">
        <v>6.2450000000000001</v>
      </c>
      <c r="B1251">
        <v>89.593638048599502</v>
      </c>
      <c r="C1251">
        <v>14.4153621219432</v>
      </c>
      <c r="D1251">
        <v>-5.9158263533381399E-3</v>
      </c>
      <c r="E1251">
        <v>7.9754327661445898E-2</v>
      </c>
      <c r="F1251">
        <v>1.57014061059077</v>
      </c>
      <c r="G1251">
        <v>5903.4635741392003</v>
      </c>
      <c r="H1251">
        <v>0.79857065080511302</v>
      </c>
      <c r="I1251">
        <v>5.9210999557239997E-2</v>
      </c>
      <c r="J1251">
        <v>5903.52292797681</v>
      </c>
      <c r="K1251">
        <v>0.79856372414835997</v>
      </c>
      <c r="L1251">
        <v>5.9214899609266798E-2</v>
      </c>
      <c r="M1251">
        <v>5903.5959827289998</v>
      </c>
      <c r="N1251">
        <v>0.79857673142928798</v>
      </c>
      <c r="O1251">
        <v>5.9213416302968898E-2</v>
      </c>
      <c r="P1251">
        <v>5903.4740570250397</v>
      </c>
      <c r="Q1251">
        <v>0.79858625309748899</v>
      </c>
      <c r="R1251">
        <v>5.9215245586260103E-2</v>
      </c>
    </row>
    <row r="1252" spans="1:18" x14ac:dyDescent="0.25">
      <c r="A1252">
        <v>6.25</v>
      </c>
      <c r="B1252">
        <v>89.701690044744495</v>
      </c>
      <c r="C1252">
        <v>14.417991606585201</v>
      </c>
      <c r="D1252">
        <v>-5.9060823379413199E-3</v>
      </c>
      <c r="E1252">
        <v>7.9757546489060305E-2</v>
      </c>
      <c r="F1252">
        <v>1.5701420671311199</v>
      </c>
      <c r="G1252">
        <v>5903.4673450581404</v>
      </c>
      <c r="H1252">
        <v>0.79856226868571101</v>
      </c>
      <c r="I1252">
        <v>5.9210611741545703E-2</v>
      </c>
      <c r="J1252">
        <v>5903.5295933626903</v>
      </c>
      <c r="K1252">
        <v>0.79855637420252601</v>
      </c>
      <c r="L1252">
        <v>5.9214650945469599E-2</v>
      </c>
      <c r="M1252">
        <v>5903.5992948780504</v>
      </c>
      <c r="N1252">
        <v>0.798568247605555</v>
      </c>
      <c r="O1252">
        <v>5.9213044034137401E-2</v>
      </c>
      <c r="P1252">
        <v>5903.4812846170398</v>
      </c>
      <c r="Q1252">
        <v>0.79857901593992398</v>
      </c>
      <c r="R1252">
        <v>5.9215056611028397E-2</v>
      </c>
    </row>
    <row r="1253" spans="1:18" x14ac:dyDescent="0.25">
      <c r="A1253">
        <v>6.2549999999999999</v>
      </c>
      <c r="B1253">
        <v>89.809739720775397</v>
      </c>
      <c r="C1253">
        <v>14.4206209286848</v>
      </c>
      <c r="D1253">
        <v>-5.8963543961235597E-3</v>
      </c>
      <c r="E1253">
        <v>7.9760762786347805E-2</v>
      </c>
      <c r="F1253">
        <v>1.5701435214018</v>
      </c>
      <c r="G1253">
        <v>5903.47112115255</v>
      </c>
      <c r="H1253">
        <v>0.79855392020821103</v>
      </c>
      <c r="I1253">
        <v>5.92102974309563E-2</v>
      </c>
      <c r="J1253">
        <v>5903.5361881736599</v>
      </c>
      <c r="K1253">
        <v>0.79854906406066795</v>
      </c>
      <c r="L1253">
        <v>5.9214353307578703E-2</v>
      </c>
      <c r="M1253">
        <v>5903.6026414984799</v>
      </c>
      <c r="N1253">
        <v>0.798559807775722</v>
      </c>
      <c r="O1253">
        <v>5.9212747855643497E-2</v>
      </c>
      <c r="P1253">
        <v>5903.4884514855003</v>
      </c>
      <c r="Q1253">
        <v>0.79857183242984697</v>
      </c>
      <c r="R1253">
        <v>5.9214785328969399E-2</v>
      </c>
    </row>
    <row r="1254" spans="1:18" x14ac:dyDescent="0.25">
      <c r="A1254">
        <v>6.26</v>
      </c>
      <c r="B1254">
        <v>89.917787066939098</v>
      </c>
      <c r="C1254">
        <v>14.4232500914128</v>
      </c>
      <c r="D1254">
        <v>-5.8866427413238297E-3</v>
      </c>
      <c r="E1254">
        <v>7.9763974350585201E-2</v>
      </c>
      <c r="F1254">
        <v>1.57014497332578</v>
      </c>
      <c r="G1254">
        <v>5903.4749710075203</v>
      </c>
      <c r="H1254">
        <v>0.798545629643305</v>
      </c>
      <c r="I1254">
        <v>5.92100573431164E-2</v>
      </c>
      <c r="J1254">
        <v>5903.5426639306697</v>
      </c>
      <c r="K1254">
        <v>0.79854177764435696</v>
      </c>
      <c r="L1254">
        <v>5.9214004160953099E-2</v>
      </c>
      <c r="M1254">
        <v>5903.6060925903803</v>
      </c>
      <c r="N1254">
        <v>0.79855143676150298</v>
      </c>
      <c r="O1254">
        <v>5.9212528376143499E-2</v>
      </c>
      <c r="P1254">
        <v>5903.4954773013196</v>
      </c>
      <c r="Q1254">
        <v>0.79856467515490603</v>
      </c>
      <c r="R1254">
        <v>5.9214429375003499E-2</v>
      </c>
    </row>
    <row r="1255" spans="1:18" x14ac:dyDescent="0.25">
      <c r="A1255">
        <v>6.2649999999999997</v>
      </c>
      <c r="B1255">
        <v>90.025832057212398</v>
      </c>
      <c r="C1255">
        <v>14.425879098038401</v>
      </c>
      <c r="D1255">
        <v>-5.8769475873480101E-3</v>
      </c>
      <c r="E1255">
        <v>7.9767178963990701E-2</v>
      </c>
      <c r="F1255">
        <v>1.57014642286385</v>
      </c>
      <c r="G1255">
        <v>5903.4789587868299</v>
      </c>
      <c r="H1255">
        <v>0.79853742058513699</v>
      </c>
      <c r="I1255">
        <v>5.9209889078376002E-2</v>
      </c>
      <c r="J1255">
        <v>5903.5489734098401</v>
      </c>
      <c r="K1255">
        <v>0.79853449871249604</v>
      </c>
      <c r="L1255">
        <v>5.9213603253122797E-2</v>
      </c>
      <c r="M1255">
        <v>5903.6097141260898</v>
      </c>
      <c r="N1255">
        <v>0.79854315860855796</v>
      </c>
      <c r="O1255">
        <v>5.9212383654394601E-2</v>
      </c>
      <c r="P1255">
        <v>5903.5022859607798</v>
      </c>
      <c r="Q1255">
        <v>0.798557516994991</v>
      </c>
      <c r="R1255">
        <v>5.9213990576955103E-2</v>
      </c>
    </row>
    <row r="1256" spans="1:18" x14ac:dyDescent="0.25">
      <c r="A1256">
        <v>6.27</v>
      </c>
      <c r="B1256">
        <v>90.133874698107306</v>
      </c>
      <c r="C1256">
        <v>14.428507948798501</v>
      </c>
      <c r="D1256">
        <v>-5.8672691407796601E-3</v>
      </c>
      <c r="E1256">
        <v>7.9770374462279997E-2</v>
      </c>
      <c r="F1256">
        <v>1.57014786991024</v>
      </c>
      <c r="G1256">
        <v>5903.4831415245699</v>
      </c>
      <c r="H1256">
        <v>0.79852931502699098</v>
      </c>
      <c r="I1256">
        <v>5.9209787244741102E-2</v>
      </c>
      <c r="J1256">
        <v>5903.5550728211801</v>
      </c>
      <c r="K1256">
        <v>0.79852721168428298</v>
      </c>
      <c r="L1256">
        <v>5.92131526694104E-2</v>
      </c>
      <c r="M1256">
        <v>5903.6135656404203</v>
      </c>
      <c r="N1256">
        <v>0.79853499585163301</v>
      </c>
      <c r="O1256">
        <v>5.9212309081609397E-2</v>
      </c>
      <c r="P1256">
        <v>5903.5088092135002</v>
      </c>
      <c r="Q1256">
        <v>0.79855033255300101</v>
      </c>
      <c r="R1256">
        <v>5.9213474721317501E-2</v>
      </c>
    </row>
    <row r="1257" spans="1:18" x14ac:dyDescent="0.25">
      <c r="A1257">
        <v>6.2750000000000004</v>
      </c>
      <c r="B1257">
        <v>90.241914963603406</v>
      </c>
      <c r="C1257">
        <v>14.431136652833301</v>
      </c>
      <c r="D1257">
        <v>-5.8576075750578199E-3</v>
      </c>
      <c r="E1257">
        <v>7.9773558906225603E-2</v>
      </c>
      <c r="F1257">
        <v>1.5701493147021199</v>
      </c>
      <c r="G1257">
        <v>5903.4875667649603</v>
      </c>
      <c r="H1257">
        <v>0.79852133207511999</v>
      </c>
      <c r="I1257">
        <v>5.9209743722304899E-2</v>
      </c>
      <c r="J1257">
        <v>5903.5609239107898</v>
      </c>
      <c r="K1257">
        <v>0.79851990200938205</v>
      </c>
      <c r="L1257">
        <v>5.9212656810235999E-2</v>
      </c>
      <c r="M1257">
        <v>5903.6176979059101</v>
      </c>
      <c r="N1257">
        <v>0.79852696833451897</v>
      </c>
      <c r="O1257">
        <v>5.9212297379408502E-2</v>
      </c>
      <c r="P1257">
        <v>5903.51498983288</v>
      </c>
      <c r="Q1257">
        <v>0.79854309901765796</v>
      </c>
      <c r="R1257">
        <v>5.9212891177634397E-2</v>
      </c>
    </row>
    <row r="1258" spans="1:18" x14ac:dyDescent="0.25">
      <c r="A1258">
        <v>6.28</v>
      </c>
      <c r="B1258">
        <v>90.349952837437201</v>
      </c>
      <c r="C1258">
        <v>14.4337652104419</v>
      </c>
      <c r="D1258">
        <v>-5.84796304388742E-3</v>
      </c>
      <c r="E1258">
        <v>7.9776730538795207E-2</v>
      </c>
      <c r="F1258">
        <v>1.5701507571933</v>
      </c>
      <c r="G1258">
        <v>5903.4922706192101</v>
      </c>
      <c r="H1258">
        <v>0.79851348766699903</v>
      </c>
      <c r="I1258">
        <v>5.9209748043021398E-2</v>
      </c>
      <c r="J1258">
        <v>5903.5664958748403</v>
      </c>
      <c r="K1258">
        <v>0.79851255738383198</v>
      </c>
      <c r="L1258">
        <v>5.9212122279922397E-2</v>
      </c>
      <c r="M1258">
        <v>5903.6221507803202</v>
      </c>
      <c r="N1258">
        <v>0.79851909294583501</v>
      </c>
      <c r="O1258">
        <v>5.9212338723737303E-2</v>
      </c>
      <c r="P1258">
        <v>5903.5207841946403</v>
      </c>
      <c r="Q1258">
        <v>0.79853579773996797</v>
      </c>
      <c r="R1258">
        <v>5.9212252397952997E-2</v>
      </c>
    </row>
    <row r="1259" spans="1:18" x14ac:dyDescent="0.25">
      <c r="A1259">
        <v>6.2850000000000001</v>
      </c>
      <c r="B1259">
        <v>90.457988326121693</v>
      </c>
      <c r="C1259">
        <v>14.436393624682101</v>
      </c>
      <c r="D1259">
        <v>-5.8383356578684898E-3</v>
      </c>
      <c r="E1259">
        <v>7.9779887942495298E-2</v>
      </c>
      <c r="F1259">
        <v>1.5701521974599999</v>
      </c>
      <c r="G1259">
        <v>5903.4972763441101</v>
      </c>
      <c r="H1259">
        <v>0.79850579356324702</v>
      </c>
      <c r="I1259">
        <v>5.9209787862931199E-2</v>
      </c>
      <c r="J1259">
        <v>5903.5717670297799</v>
      </c>
      <c r="K1259">
        <v>0.79850516802036398</v>
      </c>
      <c r="L1259">
        <v>5.9211557679305499E-2</v>
      </c>
      <c r="M1259">
        <v>5903.62906430353</v>
      </c>
      <c r="N1259">
        <v>0.79851138254592802</v>
      </c>
      <c r="O1259">
        <v>5.9214640406876698E-2</v>
      </c>
      <c r="P1259">
        <v>5903.5261642096202</v>
      </c>
      <c r="Q1259">
        <v>0.79852841472444003</v>
      </c>
      <c r="R1259">
        <v>5.92115733088074E-2</v>
      </c>
    </row>
    <row r="1260" spans="1:18" x14ac:dyDescent="0.25">
      <c r="A1260">
        <v>6.29</v>
      </c>
      <c r="B1260">
        <v>90.566021400381402</v>
      </c>
      <c r="C1260">
        <v>14.439021898761199</v>
      </c>
      <c r="D1260">
        <v>-5.8287254819292802E-3</v>
      </c>
      <c r="E1260">
        <v>7.9783030080047904E-2</v>
      </c>
      <c r="F1260">
        <v>1.5701536355891099</v>
      </c>
      <c r="G1260">
        <v>5903.5032356966103</v>
      </c>
      <c r="H1260">
        <v>0.79849825696298504</v>
      </c>
      <c r="I1260">
        <v>5.9210524073118102E-2</v>
      </c>
      <c r="J1260">
        <v>5903.5767261397004</v>
      </c>
      <c r="K1260">
        <v>0.79849772726972701</v>
      </c>
      <c r="L1260">
        <v>5.9210973301972399E-2</v>
      </c>
      <c r="M1260">
        <v>5903.6356781026598</v>
      </c>
      <c r="N1260">
        <v>0.79850456933050795</v>
      </c>
      <c r="O1260">
        <v>5.92141249512479E-2</v>
      </c>
      <c r="P1260">
        <v>5903.5311185402097</v>
      </c>
      <c r="Q1260">
        <v>0.79852094133247298</v>
      </c>
      <c r="R1260">
        <v>5.92108706232908E-2</v>
      </c>
    </row>
    <row r="1261" spans="1:18" x14ac:dyDescent="0.25">
      <c r="A1261">
        <v>6.2949999999999999</v>
      </c>
      <c r="B1261">
        <v>90.674052047209202</v>
      </c>
      <c r="C1261">
        <v>14.441650065703501</v>
      </c>
      <c r="D1261">
        <v>-5.8191327432131198E-3</v>
      </c>
      <c r="E1261">
        <v>7.9786156325652002E-2</v>
      </c>
      <c r="F1261">
        <v>1.5701550690054999</v>
      </c>
      <c r="G1261">
        <v>5903.5093012891302</v>
      </c>
      <c r="H1261">
        <v>0.79849109917887096</v>
      </c>
      <c r="I1261">
        <v>5.9210403237791101E-2</v>
      </c>
      <c r="J1261">
        <v>5903.5813733657096</v>
      </c>
      <c r="K1261">
        <v>0.79849023096670602</v>
      </c>
      <c r="L1261">
        <v>5.9210380740872599E-2</v>
      </c>
      <c r="M1261">
        <v>5903.6421489285303</v>
      </c>
      <c r="N1261">
        <v>0.79849770254274299</v>
      </c>
      <c r="O1261">
        <v>5.9213766114780103E-2</v>
      </c>
      <c r="P1261">
        <v>5903.5356530154904</v>
      </c>
      <c r="Q1261">
        <v>0.79851337644809595</v>
      </c>
      <c r="R1261">
        <v>5.9210162101867997E-2</v>
      </c>
    </row>
    <row r="1262" spans="1:18" x14ac:dyDescent="0.25">
      <c r="A1262">
        <v>6.3</v>
      </c>
      <c r="B1262">
        <v>90.782080263354601</v>
      </c>
      <c r="C1262">
        <v>14.4442781181183</v>
      </c>
      <c r="D1262">
        <v>-5.8095565783945601E-3</v>
      </c>
      <c r="E1262">
        <v>7.9789267234459504E-2</v>
      </c>
      <c r="F1262">
        <v>1.5701564993746699</v>
      </c>
      <c r="G1262">
        <v>5903.5155406225003</v>
      </c>
      <c r="H1262">
        <v>0.79848402827167397</v>
      </c>
      <c r="I1262">
        <v>5.9210358585821597E-2</v>
      </c>
      <c r="J1262">
        <v>5903.5857580253996</v>
      </c>
      <c r="K1262">
        <v>0.79848268098061903</v>
      </c>
      <c r="L1262">
        <v>5.9209831699752802E-2</v>
      </c>
      <c r="M1262">
        <v>5903.6485460446702</v>
      </c>
      <c r="N1262">
        <v>0.79849083582810898</v>
      </c>
      <c r="O1262">
        <v>5.9213477121012499E-2</v>
      </c>
      <c r="P1262">
        <v>5903.5397530588698</v>
      </c>
      <c r="Q1262">
        <v>0.79850572231315398</v>
      </c>
      <c r="R1262">
        <v>5.9209426510295003E-2</v>
      </c>
    </row>
    <row r="1263" spans="1:18" x14ac:dyDescent="0.25">
      <c r="A1263">
        <v>6.3049999999999997</v>
      </c>
      <c r="B1263">
        <v>90.890106035809794</v>
      </c>
      <c r="C1263">
        <v>14.446906049040299</v>
      </c>
      <c r="D1263">
        <v>-5.7999966060030802E-3</v>
      </c>
      <c r="E1263">
        <v>7.9792363810818598E-2</v>
      </c>
      <c r="F1263">
        <v>1.57015792712321</v>
      </c>
      <c r="G1263">
        <v>5903.5219638828503</v>
      </c>
      <c r="H1263">
        <v>0.79847706678790598</v>
      </c>
      <c r="I1263">
        <v>5.9210332100085201E-2</v>
      </c>
      <c r="J1263">
        <v>5903.5899072869197</v>
      </c>
      <c r="K1263">
        <v>0.79847509474413003</v>
      </c>
      <c r="L1263">
        <v>5.9209304543810799E-2</v>
      </c>
      <c r="M1263">
        <v>5903.6548809450896</v>
      </c>
      <c r="N1263">
        <v>0.798483992541413</v>
      </c>
      <c r="O1263">
        <v>5.9213199538737799E-2</v>
      </c>
      <c r="P1263">
        <v>5903.5435031343604</v>
      </c>
      <c r="Q1263">
        <v>0.79849797426856295</v>
      </c>
      <c r="R1263">
        <v>5.92087674147063E-2</v>
      </c>
    </row>
    <row r="1264" spans="1:18" x14ac:dyDescent="0.25">
      <c r="A1264">
        <v>6.31</v>
      </c>
      <c r="B1264">
        <v>90.998129351566803</v>
      </c>
      <c r="C1264">
        <v>14.449533854333399</v>
      </c>
      <c r="D1264">
        <v>-5.7904524908725802E-3</v>
      </c>
      <c r="E1264">
        <v>7.9795447261426899E-2</v>
      </c>
      <c r="F1264">
        <v>1.5701593526641899</v>
      </c>
      <c r="G1264">
        <v>5903.5285395071496</v>
      </c>
      <c r="H1264">
        <v>0.79847021745615798</v>
      </c>
      <c r="I1264">
        <v>5.9210280233818198E-2</v>
      </c>
      <c r="J1264">
        <v>5903.5938674385798</v>
      </c>
      <c r="K1264">
        <v>0.79846748195967399</v>
      </c>
      <c r="L1264">
        <v>5.9208820258585697E-2</v>
      </c>
      <c r="M1264">
        <v>5903.6611575747502</v>
      </c>
      <c r="N1264">
        <v>0.79847717597284795</v>
      </c>
      <c r="O1264">
        <v>5.9212925790823198E-2</v>
      </c>
      <c r="P1264">
        <v>5903.54698777869</v>
      </c>
      <c r="Q1264">
        <v>0.79849016153463603</v>
      </c>
      <c r="R1264">
        <v>5.92081876614588E-2</v>
      </c>
    </row>
    <row r="1265" spans="1:18" x14ac:dyDescent="0.25">
      <c r="A1265">
        <v>6.3150000000000004</v>
      </c>
      <c r="B1265">
        <v>91.106150194363394</v>
      </c>
      <c r="C1265">
        <v>14.4521615396795</v>
      </c>
      <c r="D1265">
        <v>-5.7809239191676902E-3</v>
      </c>
      <c r="E1265">
        <v>7.9798519107668706E-2</v>
      </c>
      <c r="F1265">
        <v>1.5701607766477299</v>
      </c>
      <c r="G1265">
        <v>5903.5352198047303</v>
      </c>
      <c r="H1265">
        <v>0.79846346838683901</v>
      </c>
      <c r="I1265">
        <v>5.9210184977027597E-2</v>
      </c>
      <c r="J1265">
        <v>5903.59768203149</v>
      </c>
      <c r="K1265">
        <v>0.79845985850901202</v>
      </c>
      <c r="L1265">
        <v>5.92083774822426E-2</v>
      </c>
      <c r="M1265">
        <v>5903.6673716676296</v>
      </c>
      <c r="N1265">
        <v>0.798470386585864</v>
      </c>
      <c r="O1265">
        <v>5.9212647349540098E-2</v>
      </c>
      <c r="P1265">
        <v>5903.5502949521597</v>
      </c>
      <c r="Q1265">
        <v>0.79848231291012295</v>
      </c>
      <c r="R1265">
        <v>5.9207693602952201E-2</v>
      </c>
    </row>
    <row r="1266" spans="1:18" x14ac:dyDescent="0.25">
      <c r="A1266">
        <v>6.32</v>
      </c>
      <c r="B1266">
        <v>91.214168557698201</v>
      </c>
      <c r="C1266">
        <v>14.454789102909301</v>
      </c>
      <c r="D1266">
        <v>-5.7714106406250298E-3</v>
      </c>
      <c r="E1266">
        <v>7.9801581031909402E-2</v>
      </c>
      <c r="F1266">
        <v>1.5701621993385</v>
      </c>
      <c r="G1266">
        <v>5903.5419453053701</v>
      </c>
      <c r="H1266">
        <v>0.798456802456743</v>
      </c>
      <c r="I1266">
        <v>5.9210032370370501E-2</v>
      </c>
      <c r="J1266">
        <v>5903.6013948229102</v>
      </c>
      <c r="K1266">
        <v>0.79845223940709298</v>
      </c>
      <c r="L1266">
        <v>5.9207977857736301E-2</v>
      </c>
      <c r="M1266">
        <v>5903.6735092219196</v>
      </c>
      <c r="N1266">
        <v>0.79846362232437595</v>
      </c>
      <c r="O1266">
        <v>5.9212353827724003E-2</v>
      </c>
      <c r="P1266">
        <v>5903.5535153291603</v>
      </c>
      <c r="Q1266">
        <v>0.79847445843503095</v>
      </c>
      <c r="R1266">
        <v>5.9207290960554597E-2</v>
      </c>
    </row>
    <row r="1267" spans="1:18" x14ac:dyDescent="0.25">
      <c r="A1267">
        <v>6.3250000000000002</v>
      </c>
      <c r="B1267">
        <v>91.322184425309104</v>
      </c>
      <c r="C1267">
        <v>14.457416545382801</v>
      </c>
      <c r="D1267">
        <v>-5.76191245579122E-3</v>
      </c>
      <c r="E1267">
        <v>7.9804634904360197E-2</v>
      </c>
      <c r="F1267">
        <v>1.57016362099763</v>
      </c>
      <c r="G1267">
        <v>5903.5486491600795</v>
      </c>
      <c r="H1267">
        <v>0.79845019849390697</v>
      </c>
      <c r="I1267">
        <v>5.9209812691572099E-2</v>
      </c>
      <c r="J1267">
        <v>5903.60505141665</v>
      </c>
      <c r="K1267">
        <v>0.79844463947098299</v>
      </c>
      <c r="L1267">
        <v>5.92076247481228E-2</v>
      </c>
      <c r="M1267">
        <v>5903.6795486318197</v>
      </c>
      <c r="N1267">
        <v>0.79845687778318697</v>
      </c>
      <c r="O1267">
        <v>5.9212036758821703E-2</v>
      </c>
      <c r="P1267">
        <v>5903.5567381730798</v>
      </c>
      <c r="Q1267">
        <v>0.79846662881046504</v>
      </c>
      <c r="R1267">
        <v>5.9206981201726801E-2</v>
      </c>
    </row>
    <row r="1268" spans="1:18" x14ac:dyDescent="0.25">
      <c r="A1268">
        <v>6.33</v>
      </c>
      <c r="B1268">
        <v>91.430197787441998</v>
      </c>
      <c r="C1268">
        <v>14.460043869013701</v>
      </c>
      <c r="D1268">
        <v>-5.7524292203180501E-3</v>
      </c>
      <c r="E1268">
        <v>7.9807682700661395E-2</v>
      </c>
      <c r="F1268">
        <v>1.57016504177459</v>
      </c>
      <c r="G1268">
        <v>5903.5552622114801</v>
      </c>
      <c r="H1268">
        <v>0.79844363290337705</v>
      </c>
      <c r="I1268">
        <v>5.9209521306914002E-2</v>
      </c>
      <c r="J1268">
        <v>5903.60869916093</v>
      </c>
      <c r="K1268">
        <v>0.79843707396939601</v>
      </c>
      <c r="L1268">
        <v>5.9207321463041397E-2</v>
      </c>
      <c r="M1268">
        <v>5903.6854626037302</v>
      </c>
      <c r="N1268">
        <v>0.798450145057093</v>
      </c>
      <c r="O1268">
        <v>5.92116894443772E-2</v>
      </c>
      <c r="P1268">
        <v>5903.5600476454902</v>
      </c>
      <c r="Q1268">
        <v>0.79845885407237704</v>
      </c>
      <c r="R1268">
        <v>5.9206761864528501E-2</v>
      </c>
    </row>
    <row r="1269" spans="1:18" x14ac:dyDescent="0.25">
      <c r="A1269">
        <v>6.335</v>
      </c>
      <c r="B1269">
        <v>91.538208624580406</v>
      </c>
      <c r="C1269">
        <v>14.462671076100399</v>
      </c>
      <c r="D1269">
        <v>-5.7429608448940897E-3</v>
      </c>
      <c r="E1269">
        <v>7.9810726432227197E-2</v>
      </c>
      <c r="F1269">
        <v>1.5701664617094999</v>
      </c>
      <c r="G1269">
        <v>5903.5617174325298</v>
      </c>
      <c r="H1269">
        <v>0.79843708143237702</v>
      </c>
      <c r="I1269">
        <v>5.9209158174312097E-2</v>
      </c>
      <c r="J1269">
        <v>5903.6123864826804</v>
      </c>
      <c r="K1269">
        <v>0.798429558593021</v>
      </c>
      <c r="L1269">
        <v>5.92070706635143E-2</v>
      </c>
      <c r="M1269">
        <v>5903.69122016643</v>
      </c>
      <c r="N1269">
        <v>0.79844341442137401</v>
      </c>
      <c r="O1269">
        <v>5.9211307116222002E-2</v>
      </c>
      <c r="P1269">
        <v>5903.5635195462601</v>
      </c>
      <c r="Q1269">
        <v>0.79845116233662805</v>
      </c>
      <c r="R1269">
        <v>5.9206626889963899E-2</v>
      </c>
    </row>
    <row r="1270" spans="1:18" x14ac:dyDescent="0.25">
      <c r="A1270">
        <v>6.34</v>
      </c>
      <c r="B1270">
        <v>91.646216939983503</v>
      </c>
      <c r="C1270">
        <v>14.465298169141001</v>
      </c>
      <c r="D1270">
        <v>-5.7335072934856504E-3</v>
      </c>
      <c r="E1270">
        <v>7.9813768072087704E-2</v>
      </c>
      <c r="F1270">
        <v>1.57016788074401</v>
      </c>
      <c r="G1270">
        <v>5903.5679537010401</v>
      </c>
      <c r="H1270">
        <v>0.79843052071431797</v>
      </c>
      <c r="I1270">
        <v>5.9208727291673702E-2</v>
      </c>
      <c r="J1270">
        <v>5903.6161616707705</v>
      </c>
      <c r="K1270">
        <v>0.79842210924131796</v>
      </c>
      <c r="L1270">
        <v>5.9206873762020898E-2</v>
      </c>
      <c r="M1270">
        <v>5903.6967889116904</v>
      </c>
      <c r="N1270">
        <v>0.79843667503923399</v>
      </c>
      <c r="O1270">
        <v>5.92108872448514E-2</v>
      </c>
      <c r="P1270">
        <v>5903.5672185041503</v>
      </c>
      <c r="Q1270">
        <v>0.79844357870182103</v>
      </c>
      <c r="R1270">
        <v>5.9206566989430803E-2</v>
      </c>
    </row>
    <row r="1271" spans="1:18" x14ac:dyDescent="0.25">
      <c r="A1271">
        <v>6.3449999999999998</v>
      </c>
      <c r="B1271">
        <v>91.754222710881706</v>
      </c>
      <c r="C1271">
        <v>14.467925151034899</v>
      </c>
      <c r="D1271">
        <v>-5.7240685799095099E-3</v>
      </c>
      <c r="E1271">
        <v>7.9816809479821102E-2</v>
      </c>
      <c r="F1271">
        <v>1.57016929873883</v>
      </c>
      <c r="G1271">
        <v>5903.5739188838497</v>
      </c>
      <c r="H1271">
        <v>0.79842392957558295</v>
      </c>
      <c r="I1271">
        <v>5.9208236095535799E-2</v>
      </c>
      <c r="J1271">
        <v>5903.62007118775</v>
      </c>
      <c r="K1271">
        <v>0.79841474162478798</v>
      </c>
      <c r="L1271">
        <v>5.9206730388019102E-2</v>
      </c>
      <c r="M1271">
        <v>5903.70213737635</v>
      </c>
      <c r="N1271">
        <v>0.79842991573826905</v>
      </c>
      <c r="O1271">
        <v>5.9210429761653402E-2</v>
      </c>
      <c r="P1271">
        <v>5903.5711957634603</v>
      </c>
      <c r="Q1271">
        <v>0.79843612431091204</v>
      </c>
      <c r="R1271">
        <v>5.9206570179866698E-2</v>
      </c>
    </row>
    <row r="1272" spans="1:18" x14ac:dyDescent="0.25">
      <c r="A1272">
        <v>6.35</v>
      </c>
      <c r="B1272">
        <v>91.862225927520001</v>
      </c>
      <c r="C1272">
        <v>14.4705520246626</v>
      </c>
      <c r="D1272">
        <v>-5.7146447628725304E-3</v>
      </c>
      <c r="E1272">
        <v>7.9819852329006097E-2</v>
      </c>
      <c r="F1272">
        <v>1.5701707154956299</v>
      </c>
      <c r="G1272">
        <v>5903.5795721864197</v>
      </c>
      <c r="H1272">
        <v>0.79841729009888396</v>
      </c>
      <c r="I1272">
        <v>5.9207694790420103E-2</v>
      </c>
      <c r="J1272">
        <v>5903.6241576730899</v>
      </c>
      <c r="K1272">
        <v>0.79840747071232898</v>
      </c>
      <c r="L1272">
        <v>5.9206638009833099E-2</v>
      </c>
      <c r="M1272">
        <v>5903.7072374588597</v>
      </c>
      <c r="N1272">
        <v>0.79842312582848995</v>
      </c>
      <c r="O1272">
        <v>5.9209937172882803E-2</v>
      </c>
      <c r="P1272">
        <v>5903.5761813469899</v>
      </c>
      <c r="Q1272">
        <v>0.79842881562372303</v>
      </c>
      <c r="R1272">
        <v>5.9207351074839702E-2</v>
      </c>
    </row>
    <row r="1273" spans="1:18" x14ac:dyDescent="0.25">
      <c r="A1273">
        <v>6.3550000000000004</v>
      </c>
      <c r="B1273">
        <v>91.970226580144697</v>
      </c>
      <c r="C1273">
        <v>14.4731787899655</v>
      </c>
      <c r="D1273">
        <v>-5.70523594371214E-3</v>
      </c>
      <c r="E1273">
        <v>7.9822898018334101E-2</v>
      </c>
      <c r="F1273">
        <v>1.5701721306713601</v>
      </c>
      <c r="G1273">
        <v>5903.58488575929</v>
      </c>
      <c r="H1273">
        <v>0.79841058852095603</v>
      </c>
      <c r="I1273">
        <v>5.9207115648551897E-2</v>
      </c>
      <c r="J1273">
        <v>5903.62845781125</v>
      </c>
      <c r="K1273">
        <v>0.79840031017180602</v>
      </c>
      <c r="L1273">
        <v>5.9206591731765797E-2</v>
      </c>
      <c r="M1273">
        <v>5903.71206674106</v>
      </c>
      <c r="N1273">
        <v>0.79841629601840802</v>
      </c>
      <c r="O1273">
        <v>5.9209414542378297E-2</v>
      </c>
      <c r="P1273">
        <v>5903.5812852711097</v>
      </c>
      <c r="Q1273">
        <v>0.79842190166248095</v>
      </c>
      <c r="R1273">
        <v>5.9207231855996897E-2</v>
      </c>
    </row>
    <row r="1274" spans="1:18" x14ac:dyDescent="0.25">
      <c r="A1274">
        <v>6.36</v>
      </c>
      <c r="B1274">
        <v>92.078224649239701</v>
      </c>
      <c r="C1274">
        <v>14.475805466298601</v>
      </c>
      <c r="D1274">
        <v>-5.6958423124857903E-3</v>
      </c>
      <c r="E1274">
        <v>7.9825947697357999E-2</v>
      </c>
      <c r="F1274">
        <v>1.5701735433651101</v>
      </c>
      <c r="G1274">
        <v>5903.5898456149898</v>
      </c>
      <c r="H1274">
        <v>0.798403815049471</v>
      </c>
      <c r="I1274">
        <v>5.9206512311558802E-2</v>
      </c>
      <c r="J1274">
        <v>5903.6330002732102</v>
      </c>
      <c r="K1274">
        <v>0.79839327094963197</v>
      </c>
      <c r="L1274">
        <v>5.9206584276951101E-2</v>
      </c>
      <c r="M1274">
        <v>5903.7166105733404</v>
      </c>
      <c r="N1274">
        <v>0.79840941941402099</v>
      </c>
      <c r="O1274">
        <v>5.9208869326093198E-2</v>
      </c>
      <c r="P1274">
        <v>5903.5865642970402</v>
      </c>
      <c r="Q1274">
        <v>0.79841507488152297</v>
      </c>
      <c r="R1274">
        <v>5.9207177798411503E-2</v>
      </c>
    </row>
    <row r="1275" spans="1:18" x14ac:dyDescent="0.25">
      <c r="A1275">
        <v>6.3650000000000002</v>
      </c>
      <c r="B1275">
        <v>92.186220131556098</v>
      </c>
      <c r="C1275">
        <v>14.478432047217799</v>
      </c>
      <c r="D1275">
        <v>-5.6864642338174303E-3</v>
      </c>
      <c r="E1275">
        <v>7.9829001868978303E-2</v>
      </c>
      <c r="F1275">
        <v>1.57017495348831</v>
      </c>
      <c r="G1275">
        <v>5903.5944641025899</v>
      </c>
      <c r="H1275">
        <v>0.79839696569025798</v>
      </c>
      <c r="I1275">
        <v>5.9205912014710302E-2</v>
      </c>
      <c r="J1275">
        <v>5903.6378161067096</v>
      </c>
      <c r="K1275">
        <v>0.798386362131837</v>
      </c>
      <c r="L1275">
        <v>5.92066190522769E-2</v>
      </c>
      <c r="M1275">
        <v>5903.7208515399798</v>
      </c>
      <c r="N1275">
        <v>0.79840249155937604</v>
      </c>
      <c r="O1275">
        <v>5.9208298160103499E-2</v>
      </c>
      <c r="P1275">
        <v>5903.5920360356604</v>
      </c>
      <c r="Q1275">
        <v>0.79840835422494805</v>
      </c>
      <c r="R1275">
        <v>5.9207149615676698E-2</v>
      </c>
    </row>
    <row r="1276" spans="1:18" x14ac:dyDescent="0.25">
      <c r="A1276">
        <v>6.37</v>
      </c>
      <c r="B1276">
        <v>92.294213017339104</v>
      </c>
      <c r="C1276">
        <v>14.481058534653799</v>
      </c>
      <c r="D1276">
        <v>-5.6771020135810302E-3</v>
      </c>
      <c r="E1276">
        <v>7.9832060741864705E-2</v>
      </c>
      <c r="F1276">
        <v>1.5701763610298201</v>
      </c>
      <c r="G1276">
        <v>5903.5987598735301</v>
      </c>
      <c r="H1276">
        <v>0.79839004531079605</v>
      </c>
      <c r="I1276">
        <v>5.9205321804416899E-2</v>
      </c>
      <c r="J1276">
        <v>5903.6434784352396</v>
      </c>
      <c r="K1276">
        <v>0.79837959335443898</v>
      </c>
      <c r="L1276">
        <v>5.9207266430835098E-2</v>
      </c>
      <c r="M1276">
        <v>5903.7248065173699</v>
      </c>
      <c r="N1276">
        <v>0.798395506931461</v>
      </c>
      <c r="O1276">
        <v>5.9207736512211499E-2</v>
      </c>
      <c r="P1276">
        <v>5903.5976859291304</v>
      </c>
      <c r="Q1276">
        <v>0.79840174491996896</v>
      </c>
      <c r="R1276">
        <v>5.9207114064606298E-2</v>
      </c>
    </row>
    <row r="1277" spans="1:18" x14ac:dyDescent="0.25">
      <c r="A1277">
        <v>6.375</v>
      </c>
      <c r="B1277">
        <v>92.402203283820796</v>
      </c>
      <c r="C1277">
        <v>14.483684930871</v>
      </c>
      <c r="D1277">
        <v>-5.6677559058739401E-3</v>
      </c>
      <c r="E1277">
        <v>7.9835124173550903E-2</v>
      </c>
      <c r="F1277">
        <v>1.5701777660349501</v>
      </c>
      <c r="G1277">
        <v>5903.6027598441397</v>
      </c>
      <c r="H1277">
        <v>0.798383061015424</v>
      </c>
      <c r="I1277">
        <v>5.9204750997181199E-2</v>
      </c>
      <c r="J1277">
        <v>5903.6492465692399</v>
      </c>
      <c r="K1277">
        <v>0.79837315998845904</v>
      </c>
      <c r="L1277">
        <v>5.9207165077284303E-2</v>
      </c>
      <c r="M1277">
        <v>5903.7285013650098</v>
      </c>
      <c r="N1277">
        <v>0.79838847185637296</v>
      </c>
      <c r="O1277">
        <v>5.9207194389403799E-2</v>
      </c>
      <c r="P1277">
        <v>5903.6034909414502</v>
      </c>
      <c r="Q1277">
        <v>0.79839524119029603</v>
      </c>
      <c r="R1277">
        <v>5.9207061735934E-2</v>
      </c>
    </row>
    <row r="1278" spans="1:18" x14ac:dyDescent="0.25">
      <c r="A1278">
        <v>6.38</v>
      </c>
      <c r="B1278">
        <v>92.510190927749804</v>
      </c>
      <c r="C1278">
        <v>14.486311246264201</v>
      </c>
      <c r="D1278">
        <v>-5.6584260637612101E-3</v>
      </c>
      <c r="E1278">
        <v>7.9838191659331301E-2</v>
      </c>
      <c r="F1278">
        <v>1.57017916929557</v>
      </c>
      <c r="G1278">
        <v>5903.6064989138404</v>
      </c>
      <c r="H1278">
        <v>0.79837602326405299</v>
      </c>
      <c r="I1278">
        <v>5.9204208902263598E-2</v>
      </c>
      <c r="J1278">
        <v>5903.6551419672996</v>
      </c>
      <c r="K1278">
        <v>0.79836680637328195</v>
      </c>
      <c r="L1278">
        <v>5.9207091281960902E-2</v>
      </c>
      <c r="M1278">
        <v>5903.7319719177003</v>
      </c>
      <c r="N1278">
        <v>0.79838139546839804</v>
      </c>
      <c r="O1278">
        <v>5.9206683124766499E-2</v>
      </c>
      <c r="P1278">
        <v>5903.6094199014697</v>
      </c>
      <c r="Q1278">
        <v>0.79838883418231399</v>
      </c>
      <c r="R1278">
        <v>5.9206983297417998E-2</v>
      </c>
    </row>
    <row r="1279" spans="1:18" x14ac:dyDescent="0.25">
      <c r="A1279">
        <v>6.3849999999999998</v>
      </c>
      <c r="B1279">
        <v>92.618175939373202</v>
      </c>
      <c r="C1279">
        <v>14.488937478279</v>
      </c>
      <c r="D1279">
        <v>-5.6491124756286202E-3</v>
      </c>
      <c r="E1279">
        <v>7.9841262152789805E-2</v>
      </c>
      <c r="F1279">
        <v>1.57018057072008</v>
      </c>
      <c r="G1279">
        <v>5903.6100095463999</v>
      </c>
      <c r="H1279">
        <v>0.798368944771918</v>
      </c>
      <c r="I1279">
        <v>5.9203694128812399E-2</v>
      </c>
      <c r="J1279">
        <v>5903.6611522984904</v>
      </c>
      <c r="K1279">
        <v>0.79836053956282704</v>
      </c>
      <c r="L1279">
        <v>5.9207010242872102E-2</v>
      </c>
      <c r="M1279">
        <v>5903.7352735901504</v>
      </c>
      <c r="N1279">
        <v>0.79837429082223299</v>
      </c>
      <c r="O1279">
        <v>5.9206224484046603E-2</v>
      </c>
      <c r="P1279">
        <v>5903.6154441266499</v>
      </c>
      <c r="Q1279">
        <v>0.79838251290166495</v>
      </c>
      <c r="R1279">
        <v>5.9206880333331102E-2</v>
      </c>
    </row>
    <row r="1280" spans="1:18" x14ac:dyDescent="0.25">
      <c r="A1280">
        <v>6.39</v>
      </c>
      <c r="B1280">
        <v>92.726158299176404</v>
      </c>
      <c r="C1280">
        <v>14.491563628636699</v>
      </c>
      <c r="D1280">
        <v>-5.6398151293978E-3</v>
      </c>
      <c r="E1280">
        <v>7.9844334345743506E-2</v>
      </c>
      <c r="F1280">
        <v>1.5701819702812201</v>
      </c>
      <c r="G1280">
        <v>5903.61334982278</v>
      </c>
      <c r="H1280">
        <v>0.79836183729627896</v>
      </c>
      <c r="I1280">
        <v>5.9203234668454299E-2</v>
      </c>
      <c r="J1280">
        <v>5903.6672382895304</v>
      </c>
      <c r="K1280">
        <v>0.79835435495749996</v>
      </c>
      <c r="L1280">
        <v>5.9206893243375101E-2</v>
      </c>
      <c r="M1280">
        <v>5903.7384634981699</v>
      </c>
      <c r="N1280">
        <v>0.798367177483426</v>
      </c>
      <c r="O1280">
        <v>5.9205822085549503E-2</v>
      </c>
      <c r="P1280">
        <v>5903.6215234538104</v>
      </c>
      <c r="Q1280">
        <v>0.79837626720099697</v>
      </c>
      <c r="R1280">
        <v>5.9206739835871103E-2</v>
      </c>
    </row>
    <row r="1281" spans="1:18" x14ac:dyDescent="0.25">
      <c r="A1281">
        <v>6.3949999999999996</v>
      </c>
      <c r="B1281">
        <v>92.834138007161897</v>
      </c>
      <c r="C1281">
        <v>14.4941896992921</v>
      </c>
      <c r="D1281">
        <v>-5.6305340005218304E-3</v>
      </c>
      <c r="E1281">
        <v>7.9847406696546094E-2</v>
      </c>
      <c r="F1281">
        <v>1.57018336794379</v>
      </c>
      <c r="G1281">
        <v>5903.6165811928004</v>
      </c>
      <c r="H1281">
        <v>0.79835472133796304</v>
      </c>
      <c r="I1281">
        <v>5.9202835979042599E-2</v>
      </c>
      <c r="J1281">
        <v>5903.6733541674903</v>
      </c>
      <c r="K1281">
        <v>0.79834823882651396</v>
      </c>
      <c r="L1281">
        <v>5.9206732163176901E-2</v>
      </c>
      <c r="M1281">
        <v>5903.7416004669203</v>
      </c>
      <c r="N1281">
        <v>0.79836007551541699</v>
      </c>
      <c r="O1281">
        <v>5.9205479608713599E-2</v>
      </c>
      <c r="P1281">
        <v>5903.6276104398003</v>
      </c>
      <c r="Q1281">
        <v>0.79837008315125402</v>
      </c>
      <c r="R1281">
        <v>5.9206552839821902E-2</v>
      </c>
    </row>
    <row r="1282" spans="1:18" x14ac:dyDescent="0.25">
      <c r="A1282">
        <v>6.4</v>
      </c>
      <c r="B1282">
        <v>92.9421150438165</v>
      </c>
      <c r="C1282">
        <v>14.496815689434101</v>
      </c>
      <c r="D1282">
        <v>-5.6212690422209896E-3</v>
      </c>
      <c r="E1282">
        <v>7.9850477453087099E-2</v>
      </c>
      <c r="F1282">
        <v>1.57018476356821</v>
      </c>
      <c r="G1282">
        <v>5903.61976767957</v>
      </c>
      <c r="H1282">
        <v>0.79834761853528202</v>
      </c>
      <c r="I1282">
        <v>5.9202502792244101E-2</v>
      </c>
      <c r="J1282">
        <v>5903.6794492586396</v>
      </c>
      <c r="K1282">
        <v>0.798342175467877</v>
      </c>
      <c r="L1282">
        <v>5.9206520358168702E-2</v>
      </c>
      <c r="M1282">
        <v>5903.7447433329999</v>
      </c>
      <c r="N1282">
        <v>0.79835300555162203</v>
      </c>
      <c r="O1282">
        <v>5.9205199004749902E-2</v>
      </c>
      <c r="P1282">
        <v>5903.6336531458201</v>
      </c>
      <c r="Q1282">
        <v>0.79836394458387505</v>
      </c>
      <c r="R1282">
        <v>5.9206313075950402E-2</v>
      </c>
    </row>
    <row r="1283" spans="1:18" x14ac:dyDescent="0.25">
      <c r="A1283">
        <v>6.4050000000000002</v>
      </c>
      <c r="B1283">
        <v>93.050089399383197</v>
      </c>
      <c r="C1283">
        <v>14.4994416076498</v>
      </c>
      <c r="D1283">
        <v>-5.6120201696573902E-3</v>
      </c>
      <c r="E1283">
        <v>7.9853544805060905E-2</v>
      </c>
      <c r="F1283">
        <v>1.5701861573398599</v>
      </c>
      <c r="G1283">
        <v>5903.6229743225504</v>
      </c>
      <c r="H1283">
        <v>0.79834055100582102</v>
      </c>
      <c r="I1283">
        <v>5.9202238273969497E-2</v>
      </c>
      <c r="J1283">
        <v>5903.6854698977304</v>
      </c>
      <c r="K1283">
        <v>0.79833614739506398</v>
      </c>
      <c r="L1283">
        <v>5.9206253025834897E-2</v>
      </c>
      <c r="M1283">
        <v>5903.7479491895801</v>
      </c>
      <c r="N1283">
        <v>0.79834598782930499</v>
      </c>
      <c r="O1283">
        <v>5.9204980367538997E-2</v>
      </c>
      <c r="P1283">
        <v>5903.6395980820798</v>
      </c>
      <c r="Q1283">
        <v>0.79835783368243596</v>
      </c>
      <c r="R1283">
        <v>5.9206017217300302E-2</v>
      </c>
    </row>
    <row r="1284" spans="1:18" x14ac:dyDescent="0.25">
      <c r="A1284">
        <v>6.41</v>
      </c>
      <c r="B1284">
        <v>93.158061057602694</v>
      </c>
      <c r="C1284">
        <v>14.5020674533418</v>
      </c>
      <c r="D1284">
        <v>-5.6027872840166701E-3</v>
      </c>
      <c r="E1284">
        <v>7.98566068261541E-2</v>
      </c>
      <c r="F1284">
        <v>1.5701875491316399</v>
      </c>
      <c r="G1284">
        <v>5903.6262645575498</v>
      </c>
      <c r="H1284">
        <v>0.79833354133453605</v>
      </c>
      <c r="I1284">
        <v>5.9202042875477298E-2</v>
      </c>
      <c r="J1284">
        <v>5903.6913622234897</v>
      </c>
      <c r="K1284">
        <v>0.79833013653044604</v>
      </c>
      <c r="L1284">
        <v>5.9205928217941399E-2</v>
      </c>
      <c r="M1284">
        <v>5903.7512715165503</v>
      </c>
      <c r="N1284">
        <v>0.79833904211390805</v>
      </c>
      <c r="O1284">
        <v>5.92048217743378E-2</v>
      </c>
      <c r="P1284">
        <v>5903.6453930531798</v>
      </c>
      <c r="Q1284">
        <v>0.79835173252672798</v>
      </c>
      <c r="R1284">
        <v>5.9205664890388497E-2</v>
      </c>
    </row>
    <row r="1285" spans="1:18" x14ac:dyDescent="0.25">
      <c r="A1285">
        <v>6.415</v>
      </c>
      <c r="B1285">
        <v>93.266030011968198</v>
      </c>
      <c r="C1285">
        <v>14.504693229094901</v>
      </c>
      <c r="D1285">
        <v>-5.5935702580581902E-3</v>
      </c>
      <c r="E1285">
        <v>7.98596616354217E-2</v>
      </c>
      <c r="F1285">
        <v>1.5701889389319901</v>
      </c>
      <c r="G1285">
        <v>5903.62969768931</v>
      </c>
      <c r="H1285">
        <v>0.79832661129796001</v>
      </c>
      <c r="I1285">
        <v>5.9201914331621697E-2</v>
      </c>
      <c r="J1285">
        <v>5903.6970748117901</v>
      </c>
      <c r="K1285">
        <v>0.79832412479302495</v>
      </c>
      <c r="L1285">
        <v>5.9205546747992499E-2</v>
      </c>
      <c r="M1285">
        <v>5903.75475833374</v>
      </c>
      <c r="N1285">
        <v>0.798332186685901</v>
      </c>
      <c r="O1285">
        <v>5.92047192356056E-2</v>
      </c>
      <c r="P1285">
        <v>5903.6509898501399</v>
      </c>
      <c r="Q1285">
        <v>0.79834562369192597</v>
      </c>
      <c r="R1285">
        <v>5.9205258593541102E-2</v>
      </c>
    </row>
    <row r="1286" spans="1:18" x14ac:dyDescent="0.25">
      <c r="A1286">
        <v>6.42</v>
      </c>
      <c r="B1286">
        <v>93.373996255981794</v>
      </c>
      <c r="C1286">
        <v>14.507318937475</v>
      </c>
      <c r="D1286">
        <v>-5.5843689429134098E-3</v>
      </c>
      <c r="E1286">
        <v>7.9862707451426401E-2</v>
      </c>
      <c r="F1286">
        <v>1.5701903267386501</v>
      </c>
      <c r="G1286">
        <v>5903.6333265031599</v>
      </c>
      <c r="H1286">
        <v>0.79831978107755597</v>
      </c>
      <c r="I1286">
        <v>5.9201847727122101E-2</v>
      </c>
      <c r="J1286">
        <v>5903.7025611220397</v>
      </c>
      <c r="K1286">
        <v>0.79831809507308304</v>
      </c>
      <c r="L1286">
        <v>5.92051120837397E-2</v>
      </c>
      <c r="M1286">
        <v>5903.7584504529204</v>
      </c>
      <c r="N1286">
        <v>0.79832543779193299</v>
      </c>
      <c r="O1286">
        <v>5.9204666741449197E-2</v>
      </c>
      <c r="P1286">
        <v>5903.6563466803</v>
      </c>
      <c r="Q1286">
        <v>0.79833949123874104</v>
      </c>
      <c r="R1286">
        <v>5.9204803512090398E-2</v>
      </c>
    </row>
    <row r="1287" spans="1:18" x14ac:dyDescent="0.25">
      <c r="A1287">
        <v>6.4249999999999998</v>
      </c>
      <c r="B1287">
        <v>93.481959766874496</v>
      </c>
      <c r="C1287">
        <v>14.509944581113499</v>
      </c>
      <c r="D1287">
        <v>-5.5751831721360997E-3</v>
      </c>
      <c r="E1287">
        <v>7.98657426652611E-2</v>
      </c>
      <c r="F1287">
        <v>1.5701917125582101</v>
      </c>
      <c r="G1287">
        <v>5903.6371950951498</v>
      </c>
      <c r="H1287">
        <v>0.798313068438537</v>
      </c>
      <c r="I1287">
        <v>5.9201835647871501E-2</v>
      </c>
      <c r="J1287">
        <v>5903.7077817217796</v>
      </c>
      <c r="K1287">
        <v>0.79831203204674295</v>
      </c>
      <c r="L1287">
        <v>5.9204630193355201E-2</v>
      </c>
      <c r="M1287">
        <v>5903.7623799200001</v>
      </c>
      <c r="N1287">
        <v>0.79831880904679497</v>
      </c>
      <c r="O1287">
        <v>5.9204656404266302E-2</v>
      </c>
      <c r="P1287">
        <v>5903.6614302533399</v>
      </c>
      <c r="Q1287">
        <v>0.79833332151857495</v>
      </c>
      <c r="R1287">
        <v>5.9204307235480001E-2</v>
      </c>
    </row>
    <row r="1288" spans="1:18" x14ac:dyDescent="0.25">
      <c r="A1288">
        <v>6.43</v>
      </c>
      <c r="B1288">
        <v>93.589920547901102</v>
      </c>
      <c r="C1288">
        <v>14.512570162556001</v>
      </c>
      <c r="D1288">
        <v>-5.5660127667322796E-3</v>
      </c>
      <c r="E1288">
        <v>7.9868765907686504E-2</v>
      </c>
      <c r="F1288">
        <v>1.57019309640491</v>
      </c>
      <c r="G1288">
        <v>5903.6413370300097</v>
      </c>
      <c r="H1288">
        <v>0.79830648799027104</v>
      </c>
      <c r="I1288">
        <v>5.9201868454671999E-2</v>
      </c>
      <c r="J1288">
        <v>5903.7127062058198</v>
      </c>
      <c r="K1288">
        <v>0.79830592290831603</v>
      </c>
      <c r="L1288">
        <v>5.9204109296069903E-2</v>
      </c>
      <c r="M1288">
        <v>5903.7665687278904</v>
      </c>
      <c r="N1288">
        <v>0.79831231090633503</v>
      </c>
      <c r="O1288">
        <v>5.9204678692465998E-2</v>
      </c>
      <c r="P1288">
        <v>5903.6662174498797</v>
      </c>
      <c r="Q1288">
        <v>0.79832710385551098</v>
      </c>
      <c r="R1288">
        <v>5.9203779385817903E-2</v>
      </c>
    </row>
    <row r="1289" spans="1:18" x14ac:dyDescent="0.25">
      <c r="A1289">
        <v>6.4349999999999996</v>
      </c>
      <c r="B1289">
        <v>93.697878576296901</v>
      </c>
      <c r="C1289">
        <v>14.515195684363</v>
      </c>
      <c r="D1289">
        <v>-5.5568575409321603E-3</v>
      </c>
      <c r="E1289">
        <v>7.9871776107445794E-2</v>
      </c>
      <c r="F1289">
        <v>1.5701944782988499</v>
      </c>
      <c r="G1289">
        <v>5903.6471595624398</v>
      </c>
      <c r="H1289">
        <v>0.79830005056676001</v>
      </c>
      <c r="I1289">
        <v>5.9203390140454601E-2</v>
      </c>
      <c r="J1289">
        <v>5903.7173147368403</v>
      </c>
      <c r="K1289">
        <v>0.79829975799401998</v>
      </c>
      <c r="L1289">
        <v>5.9203559526186597E-2</v>
      </c>
      <c r="M1289">
        <v>5903.7711428734101</v>
      </c>
      <c r="N1289">
        <v>0.79830595023981099</v>
      </c>
      <c r="O1289">
        <v>5.9204843548491502E-2</v>
      </c>
      <c r="P1289">
        <v>5903.6706965146705</v>
      </c>
      <c r="Q1289">
        <v>0.79832083108242002</v>
      </c>
      <c r="R1289">
        <v>5.9203231171757902E-2</v>
      </c>
    </row>
    <row r="1290" spans="1:18" x14ac:dyDescent="0.25">
      <c r="A1290">
        <v>6.44</v>
      </c>
      <c r="B1290">
        <v>93.805833845557999</v>
      </c>
      <c r="C1290">
        <v>14.517821149059699</v>
      </c>
      <c r="D1290">
        <v>-5.5477173084315804E-3</v>
      </c>
      <c r="E1290">
        <v>7.9874772538169006E-2</v>
      </c>
      <c r="F1290">
        <v>1.57019585826386</v>
      </c>
      <c r="G1290">
        <v>5903.6528526573302</v>
      </c>
      <c r="H1290">
        <v>0.79829423739725203</v>
      </c>
      <c r="I1290">
        <v>5.9203067215635001E-2</v>
      </c>
      <c r="J1290">
        <v>5903.7215991466601</v>
      </c>
      <c r="K1290">
        <v>0.79829353127306202</v>
      </c>
      <c r="L1290">
        <v>5.9202992520479301E-2</v>
      </c>
      <c r="M1290">
        <v>5903.7759508520003</v>
      </c>
      <c r="N1290">
        <v>0.79829976941830805</v>
      </c>
      <c r="O1290">
        <v>5.9204863567381701E-2</v>
      </c>
      <c r="P1290">
        <v>5903.6748677345404</v>
      </c>
      <c r="Q1290">
        <v>0.79831449991230496</v>
      </c>
      <c r="R1290">
        <v>5.92026748849213E-2</v>
      </c>
    </row>
    <row r="1291" spans="1:18" x14ac:dyDescent="0.25">
      <c r="A1291">
        <v>6.4450000000000003</v>
      </c>
      <c r="B1291">
        <v>93.913786349180995</v>
      </c>
      <c r="C1291">
        <v>14.520446577368901</v>
      </c>
      <c r="D1291">
        <v>-5.5385917648124398E-3</v>
      </c>
      <c r="E1291">
        <v>7.9877754839652496E-2</v>
      </c>
      <c r="F1291">
        <v>1.57019723782414</v>
      </c>
      <c r="G1291">
        <v>5903.6585158519601</v>
      </c>
      <c r="H1291">
        <v>0.79828842497794605</v>
      </c>
      <c r="I1291">
        <v>5.9202846234350598E-2</v>
      </c>
      <c r="J1291">
        <v>5903.7255635091897</v>
      </c>
      <c r="K1291">
        <v>0.79828724189461298</v>
      </c>
      <c r="L1291">
        <v>5.9202420941296498E-2</v>
      </c>
      <c r="M1291">
        <v>5903.7809891098996</v>
      </c>
      <c r="N1291">
        <v>0.79829371482887301</v>
      </c>
      <c r="O1291">
        <v>5.9204889148532898E-2</v>
      </c>
      <c r="P1291">
        <v>5903.6787435987899</v>
      </c>
      <c r="Q1291">
        <v>0.79830811061727702</v>
      </c>
      <c r="R1291">
        <v>5.9202123358543503E-2</v>
      </c>
    </row>
    <row r="1292" spans="1:18" x14ac:dyDescent="0.25">
      <c r="A1292">
        <v>6.45</v>
      </c>
      <c r="B1292">
        <v>94.021736061146598</v>
      </c>
      <c r="C1292">
        <v>14.5230719639085</v>
      </c>
      <c r="D1292">
        <v>-5.5294811922130902E-3</v>
      </c>
      <c r="E1292">
        <v>7.9880723596276806E-2</v>
      </c>
      <c r="F1292">
        <v>1.5701986167420801</v>
      </c>
      <c r="G1292">
        <v>5903.6641902083802</v>
      </c>
      <c r="H1292">
        <v>0.79828264718789599</v>
      </c>
      <c r="I1292">
        <v>5.92026690183554E-2</v>
      </c>
      <c r="J1292">
        <v>5903.7292018042299</v>
      </c>
      <c r="K1292">
        <v>0.79828089154105697</v>
      </c>
      <c r="L1292">
        <v>5.9201834329117298E-2</v>
      </c>
      <c r="M1292">
        <v>5903.7862633642399</v>
      </c>
      <c r="N1292">
        <v>0.79828778455726801</v>
      </c>
      <c r="O1292">
        <v>5.9204929889202701E-2</v>
      </c>
      <c r="P1292">
        <v>5903.68237087326</v>
      </c>
      <c r="Q1292">
        <v>0.79830166824119497</v>
      </c>
      <c r="R1292">
        <v>5.9201613032391298E-2</v>
      </c>
    </row>
    <row r="1293" spans="1:18" x14ac:dyDescent="0.25">
      <c r="A1293">
        <v>6.4550000000000001</v>
      </c>
      <c r="B1293">
        <v>94.129682987962696</v>
      </c>
      <c r="C1293">
        <v>14.5256973052731</v>
      </c>
      <c r="D1293">
        <v>-5.52038575883351E-3</v>
      </c>
      <c r="E1293">
        <v>7.9883679569667396E-2</v>
      </c>
      <c r="F1293">
        <v>1.57019999457749</v>
      </c>
      <c r="G1293">
        <v>5903.66986754756</v>
      </c>
      <c r="H1293">
        <v>0.79827691757255403</v>
      </c>
      <c r="I1293">
        <v>5.9202485167632699E-2</v>
      </c>
      <c r="J1293">
        <v>5903.7325657371402</v>
      </c>
      <c r="K1293">
        <v>0.79827447838901899</v>
      </c>
      <c r="L1293">
        <v>5.9201293131642199E-2</v>
      </c>
      <c r="M1293">
        <v>5903.7917511037103</v>
      </c>
      <c r="N1293">
        <v>0.79828197971688797</v>
      </c>
      <c r="O1293">
        <v>5.9204956294100802E-2</v>
      </c>
      <c r="P1293">
        <v>5903.6857963478196</v>
      </c>
      <c r="Q1293">
        <v>0.79829518936573396</v>
      </c>
      <c r="R1293">
        <v>5.92011454798025E-2</v>
      </c>
    </row>
    <row r="1294" spans="1:18" x14ac:dyDescent="0.25">
      <c r="A1294">
        <v>6.46</v>
      </c>
      <c r="B1294">
        <v>94.2376271133693</v>
      </c>
      <c r="C1294">
        <v>14.5283226018216</v>
      </c>
      <c r="D1294">
        <v>-5.51130555247105E-3</v>
      </c>
      <c r="E1294">
        <v>7.9886623806062804E-2</v>
      </c>
      <c r="F1294">
        <v>1.57020137096247</v>
      </c>
      <c r="G1294">
        <v>5903.6755363366001</v>
      </c>
      <c r="H1294">
        <v>0.79827123258775601</v>
      </c>
      <c r="I1294">
        <v>5.92022908654814E-2</v>
      </c>
      <c r="J1294">
        <v>5903.7357123810098</v>
      </c>
      <c r="K1294">
        <v>0.79826802028732002</v>
      </c>
      <c r="L1294">
        <v>5.9200804681430103E-2</v>
      </c>
      <c r="M1294">
        <v>5903.79741222753</v>
      </c>
      <c r="N1294">
        <v>0.79827629165135905</v>
      </c>
      <c r="O1294">
        <v>5.9204949117467397E-2</v>
      </c>
      <c r="P1294">
        <v>5903.68906688267</v>
      </c>
      <c r="Q1294">
        <v>0.79828869035750605</v>
      </c>
      <c r="R1294">
        <v>5.9200722315468503E-2</v>
      </c>
    </row>
    <row r="1295" spans="1:18" x14ac:dyDescent="0.25">
      <c r="A1295">
        <v>6.4649999999999999</v>
      </c>
      <c r="B1295">
        <v>94.345568421103707</v>
      </c>
      <c r="C1295">
        <v>14.530947854430799</v>
      </c>
      <c r="D1295">
        <v>-5.5022406105137102E-3</v>
      </c>
      <c r="E1295">
        <v>7.9889557615534901E-2</v>
      </c>
      <c r="F1295">
        <v>1.57020274554374</v>
      </c>
      <c r="G1295">
        <v>5903.68118029364</v>
      </c>
      <c r="H1295">
        <v>0.79826558755389698</v>
      </c>
      <c r="I1295">
        <v>5.9202080720644298E-2</v>
      </c>
      <c r="J1295">
        <v>5903.73870482033</v>
      </c>
      <c r="K1295">
        <v>0.79826153676693501</v>
      </c>
      <c r="L1295">
        <v>5.9200377156875497E-2</v>
      </c>
      <c r="M1295">
        <v>5903.8031925904897</v>
      </c>
      <c r="N1295">
        <v>0.79827070570713299</v>
      </c>
      <c r="O1295">
        <v>5.9204892263692903E-2</v>
      </c>
      <c r="P1295">
        <v>5903.6922299510798</v>
      </c>
      <c r="Q1295">
        <v>0.79828218743639501</v>
      </c>
      <c r="R1295">
        <v>5.92003457202947E-2</v>
      </c>
    </row>
    <row r="1296" spans="1:18" x14ac:dyDescent="0.25">
      <c r="A1296">
        <v>6.47</v>
      </c>
      <c r="B1296">
        <v>94.453506911171402</v>
      </c>
      <c r="C1296">
        <v>14.5335730643946</v>
      </c>
      <c r="D1296">
        <v>-5.4931909214203101E-3</v>
      </c>
      <c r="E1296">
        <v>7.9892482527270006E-2</v>
      </c>
      <c r="F1296">
        <v>1.5702041180080499</v>
      </c>
      <c r="G1296">
        <v>5903.6867775637102</v>
      </c>
      <c r="H1296">
        <v>0.79825997620396505</v>
      </c>
      <c r="I1296">
        <v>5.9201848322475999E-2</v>
      </c>
      <c r="J1296">
        <v>5903.7416111293496</v>
      </c>
      <c r="K1296">
        <v>0.79825504926500201</v>
      </c>
      <c r="L1296">
        <v>5.9200017854074E-2</v>
      </c>
      <c r="M1296">
        <v>5903.80902814614</v>
      </c>
      <c r="N1296">
        <v>0.798265202485822</v>
      </c>
      <c r="O1296">
        <v>5.92047735327281E-2</v>
      </c>
      <c r="P1296">
        <v>5903.6953339862503</v>
      </c>
      <c r="Q1296">
        <v>0.79827569685303001</v>
      </c>
      <c r="R1296">
        <v>5.9200018253183898E-2</v>
      </c>
    </row>
    <row r="1297" spans="1:18" x14ac:dyDescent="0.25">
      <c r="A1297">
        <v>6.4749999999999996</v>
      </c>
      <c r="B1297">
        <v>94.561442554295994</v>
      </c>
      <c r="C1297">
        <v>14.536198233357</v>
      </c>
      <c r="D1297">
        <v>-5.48415642957062E-3</v>
      </c>
      <c r="E1297">
        <v>7.9895400236440595E-2</v>
      </c>
      <c r="F1297">
        <v>1.5702054881020999</v>
      </c>
      <c r="G1297">
        <v>5903.6923021891698</v>
      </c>
      <c r="H1297">
        <v>0.798254390428636</v>
      </c>
      <c r="I1297">
        <v>5.9201588625186603E-2</v>
      </c>
      <c r="J1297">
        <v>5903.7445008975301</v>
      </c>
      <c r="K1297">
        <v>0.79824858077449701</v>
      </c>
      <c r="L1297">
        <v>5.91997305769075E-2</v>
      </c>
      <c r="M1297">
        <v>5903.8148493193503</v>
      </c>
      <c r="N1297">
        <v>0.798259759295875</v>
      </c>
      <c r="O1297">
        <v>5.9204584997638601E-2</v>
      </c>
      <c r="P1297">
        <v>5903.6984281057803</v>
      </c>
      <c r="Q1297">
        <v>0.79826923500220703</v>
      </c>
      <c r="R1297">
        <v>5.9199742208248703E-2</v>
      </c>
    </row>
    <row r="1298" spans="1:18" x14ac:dyDescent="0.25">
      <c r="A1298">
        <v>6.48</v>
      </c>
      <c r="B1298">
        <v>94.669375360240494</v>
      </c>
      <c r="C1298">
        <v>14.5388233632279</v>
      </c>
      <c r="D1298">
        <v>-5.4751370419591399E-3</v>
      </c>
      <c r="E1298">
        <v>7.9898312543045302E-2</v>
      </c>
      <c r="F1298">
        <v>1.5702068556448201</v>
      </c>
      <c r="G1298">
        <v>5903.6977254493704</v>
      </c>
      <c r="H1298">
        <v>0.79824882080839799</v>
      </c>
      <c r="I1298">
        <v>5.9201297859534097E-2</v>
      </c>
      <c r="J1298">
        <v>5903.7474419734999</v>
      </c>
      <c r="K1298">
        <v>0.79824215465557602</v>
      </c>
      <c r="L1298">
        <v>5.9199515753087802E-2</v>
      </c>
      <c r="M1298">
        <v>5903.8205852443098</v>
      </c>
      <c r="N1298">
        <v>0.79825435167896797</v>
      </c>
      <c r="O1298">
        <v>5.9204323007175701E-2</v>
      </c>
      <c r="P1298">
        <v>5903.7015614433103</v>
      </c>
      <c r="Q1298">
        <v>0.79826281832983503</v>
      </c>
      <c r="R1298">
        <v>5.9199519193412001E-2</v>
      </c>
    </row>
    <row r="1299" spans="1:18" x14ac:dyDescent="0.25">
      <c r="A1299">
        <v>6.4850000000000003</v>
      </c>
      <c r="B1299">
        <v>94.777305309493102</v>
      </c>
      <c r="C1299">
        <v>14.541448456099801</v>
      </c>
      <c r="D1299">
        <v>-5.4661326355169501E-3</v>
      </c>
      <c r="E1299">
        <v>7.9901221284099599E-2</v>
      </c>
      <c r="F1299">
        <v>1.57020822053232</v>
      </c>
      <c r="G1299">
        <v>5903.7030172679297</v>
      </c>
      <c r="H1299">
        <v>0.79824325709464805</v>
      </c>
      <c r="I1299">
        <v>5.9200973648506502E-2</v>
      </c>
      <c r="J1299">
        <v>5903.7504974587</v>
      </c>
      <c r="K1299">
        <v>0.79823579352921004</v>
      </c>
      <c r="L1299">
        <v>5.91993705903721E-2</v>
      </c>
      <c r="M1299">
        <v>5903.8261677126302</v>
      </c>
      <c r="N1299">
        <v>0.79824895488444803</v>
      </c>
      <c r="O1299">
        <v>5.9203988020400299E-2</v>
      </c>
      <c r="P1299">
        <v>5903.7047821029701</v>
      </c>
      <c r="Q1299">
        <v>0.79825646311239695</v>
      </c>
      <c r="R1299">
        <v>5.9199349712499801E-2</v>
      </c>
    </row>
    <row r="1300" spans="1:18" x14ac:dyDescent="0.25">
      <c r="A1300">
        <v>6.49</v>
      </c>
      <c r="B1300">
        <v>94.885232389041903</v>
      </c>
      <c r="C1300">
        <v>14.5440735142473</v>
      </c>
      <c r="D1300">
        <v>-5.4571430651188099E-3</v>
      </c>
      <c r="E1300">
        <v>7.9904128262412805E-2</v>
      </c>
      <c r="F1300">
        <v>1.5702095827359299</v>
      </c>
      <c r="G1300">
        <v>5903.7081477826696</v>
      </c>
      <c r="H1300">
        <v>0.79823768870800005</v>
      </c>
      <c r="I1300">
        <v>5.9200615224566502E-2</v>
      </c>
      <c r="J1300">
        <v>5903.75372300867</v>
      </c>
      <c r="K1300">
        <v>0.79822951826297395</v>
      </c>
      <c r="L1300">
        <v>5.9199289302103698E-2</v>
      </c>
      <c r="M1300">
        <v>5903.8315346965501</v>
      </c>
      <c r="N1300">
        <v>0.798243545238011</v>
      </c>
      <c r="O1300">
        <v>5.9203584290181403E-2</v>
      </c>
      <c r="P1300">
        <v>5903.7081357896004</v>
      </c>
      <c r="Q1300">
        <v>0.79825018511418999</v>
      </c>
      <c r="R1300">
        <v>5.9199232791221898E-2</v>
      </c>
    </row>
    <row r="1301" spans="1:18" x14ac:dyDescent="0.25">
      <c r="A1301">
        <v>6.4950000000000001</v>
      </c>
      <c r="B1301">
        <v>94.993156592385702</v>
      </c>
      <c r="C1301">
        <v>14.5466985368375</v>
      </c>
      <c r="D1301">
        <v>-5.4481681762120499E-3</v>
      </c>
      <c r="E1301">
        <v>7.9907035152665395E-2</v>
      </c>
      <c r="F1301">
        <v>1.5702109421835599</v>
      </c>
      <c r="G1301">
        <v>5903.7130890183798</v>
      </c>
      <c r="H1301">
        <v>0.79823210537960798</v>
      </c>
      <c r="I1301">
        <v>5.9200223592877202E-2</v>
      </c>
      <c r="J1301">
        <v>5903.75716457626</v>
      </c>
      <c r="K1301">
        <v>0.79822334716160703</v>
      </c>
      <c r="L1301">
        <v>5.9199263487344403E-2</v>
      </c>
      <c r="M1301">
        <v>5903.8366333297399</v>
      </c>
      <c r="N1301">
        <v>0.79823810145146601</v>
      </c>
      <c r="O1301">
        <v>5.9203119412015101E-2</v>
      </c>
      <c r="P1301">
        <v>5903.7116642025203</v>
      </c>
      <c r="Q1301">
        <v>0.79824399923371503</v>
      </c>
      <c r="R1301">
        <v>5.9199165688074998E-2</v>
      </c>
    </row>
    <row r="1302" spans="1:18" x14ac:dyDescent="0.25">
      <c r="A1302">
        <v>6.5</v>
      </c>
      <c r="B1302">
        <v>95.101077903262095</v>
      </c>
      <c r="C1302">
        <v>14.5493235327043</v>
      </c>
      <c r="D1302">
        <v>-5.4392077969714001E-3</v>
      </c>
      <c r="E1302">
        <v>7.9909943522681895E-2</v>
      </c>
      <c r="F1302">
        <v>1.57021229919141</v>
      </c>
      <c r="G1302">
        <v>5903.7178166071599</v>
      </c>
      <c r="H1302">
        <v>0.79822649735154305</v>
      </c>
      <c r="I1302">
        <v>5.9199801622386597E-2</v>
      </c>
      <c r="J1302">
        <v>5903.7608566994804</v>
      </c>
      <c r="K1302">
        <v>0.79821729484422399</v>
      </c>
      <c r="L1302">
        <v>5.91992826167487E-2</v>
      </c>
      <c r="M1302">
        <v>5903.8414222803003</v>
      </c>
      <c r="N1302">
        <v>0.79823260526953299</v>
      </c>
      <c r="O1302">
        <v>5.9202603769703897E-2</v>
      </c>
      <c r="P1302">
        <v>5903.7154033207398</v>
      </c>
      <c r="Q1302">
        <v>0.79823791860515902</v>
      </c>
      <c r="R1302">
        <v>5.9199143715431203E-2</v>
      </c>
    </row>
    <row r="1303" spans="1:18" x14ac:dyDescent="0.25">
      <c r="A1303">
        <v>6.5049999999999999</v>
      </c>
      <c r="B1303">
        <v>95.208996321674405</v>
      </c>
      <c r="C1303">
        <v>14.5519485011946</v>
      </c>
      <c r="D1303">
        <v>-5.4302617716414899E-3</v>
      </c>
      <c r="E1303">
        <v>7.9912854635994096E-2</v>
      </c>
      <c r="F1303">
        <v>1.5702136537833999</v>
      </c>
      <c r="G1303">
        <v>5903.7223114355602</v>
      </c>
      <c r="H1303">
        <v>0.79822085652626695</v>
      </c>
      <c r="I1303">
        <v>5.9199354045397001E-2</v>
      </c>
      <c r="J1303">
        <v>5903.7656608020097</v>
      </c>
      <c r="K1303">
        <v>0.79821137225147198</v>
      </c>
      <c r="L1303">
        <v>5.9200216362747998E-2</v>
      </c>
      <c r="M1303">
        <v>5903.84587343565</v>
      </c>
      <c r="N1303">
        <v>0.79822704284050106</v>
      </c>
      <c r="O1303">
        <v>5.9202049910004002E-2</v>
      </c>
      <c r="P1303">
        <v>5903.7193816733097</v>
      </c>
      <c r="Q1303">
        <v>0.79823195460696394</v>
      </c>
      <c r="R1303">
        <v>5.9199160189229702E-2</v>
      </c>
    </row>
    <row r="1304" spans="1:18" x14ac:dyDescent="0.25">
      <c r="A1304">
        <v>6.51</v>
      </c>
      <c r="B1304">
        <v>95.316911824855794</v>
      </c>
      <c r="C1304">
        <v>14.554573444842999</v>
      </c>
      <c r="D1304">
        <v>-5.4213299520658297E-3</v>
      </c>
      <c r="E1304">
        <v>7.9915769487702695E-2</v>
      </c>
      <c r="F1304">
        <v>1.57021500611884</v>
      </c>
      <c r="G1304">
        <v>5903.7265611518496</v>
      </c>
      <c r="H1304">
        <v>0.79821517664554897</v>
      </c>
      <c r="I1304">
        <v>5.9198887350482197E-2</v>
      </c>
      <c r="J1304">
        <v>5903.7704839092703</v>
      </c>
      <c r="K1304">
        <v>0.79820587343574501</v>
      </c>
      <c r="L1304">
        <v>5.92000398929819E-2</v>
      </c>
      <c r="M1304">
        <v>5903.8499729149798</v>
      </c>
      <c r="N1304">
        <v>0.79822140490473104</v>
      </c>
      <c r="O1304">
        <v>5.9201471877414799E-2</v>
      </c>
      <c r="P1304">
        <v>5903.7239802160902</v>
      </c>
      <c r="Q1304">
        <v>0.79822611592970005</v>
      </c>
      <c r="R1304">
        <v>5.9199586195754501E-2</v>
      </c>
    </row>
    <row r="1305" spans="1:18" x14ac:dyDescent="0.25">
      <c r="A1305">
        <v>6.5149999999999997</v>
      </c>
      <c r="B1305">
        <v>95.424824422568605</v>
      </c>
      <c r="C1305">
        <v>14.5571983780957</v>
      </c>
      <c r="D1305">
        <v>-5.4124121245602798E-3</v>
      </c>
      <c r="E1305">
        <v>7.9918688744864796E-2</v>
      </c>
      <c r="F1305">
        <v>1.57021635742429</v>
      </c>
      <c r="G1305">
        <v>5903.7305613917097</v>
      </c>
      <c r="H1305">
        <v>0.798209454598104</v>
      </c>
      <c r="I1305">
        <v>5.9198409564416403E-2</v>
      </c>
      <c r="J1305">
        <v>5903.7753848873199</v>
      </c>
      <c r="K1305">
        <v>0.79820042148294001</v>
      </c>
      <c r="L1305">
        <v>5.9199927327013499E-2</v>
      </c>
      <c r="M1305">
        <v>5903.8537214186899</v>
      </c>
      <c r="N1305">
        <v>0.79821568679023602</v>
      </c>
      <c r="O1305">
        <v>5.9200884538120599E-2</v>
      </c>
      <c r="P1305">
        <v>5903.7287336808304</v>
      </c>
      <c r="Q1305">
        <v>0.79822053154745298</v>
      </c>
      <c r="R1305">
        <v>5.9199545242052801E-2</v>
      </c>
    </row>
    <row r="1306" spans="1:18" x14ac:dyDescent="0.25">
      <c r="A1306">
        <v>6.52</v>
      </c>
      <c r="B1306">
        <v>95.532734079032707</v>
      </c>
      <c r="C1306">
        <v>14.5598233008583</v>
      </c>
      <c r="D1306">
        <v>-5.4035079680589196E-3</v>
      </c>
      <c r="E1306">
        <v>7.9921612423272004E-2</v>
      </c>
      <c r="F1306">
        <v>1.57021770709958</v>
      </c>
      <c r="G1306">
        <v>5903.7343018567799</v>
      </c>
      <c r="H1306">
        <v>0.79820368918306495</v>
      </c>
      <c r="I1306">
        <v>5.9197914322085897E-2</v>
      </c>
      <c r="J1306">
        <v>5903.78038141652</v>
      </c>
      <c r="K1306">
        <v>0.79819503614333398</v>
      </c>
      <c r="L1306">
        <v>5.9199837310765099E-2</v>
      </c>
      <c r="M1306">
        <v>5903.8571487446798</v>
      </c>
      <c r="N1306">
        <v>0.79820989000328602</v>
      </c>
      <c r="O1306">
        <v>5.9200318525592197E-2</v>
      </c>
      <c r="P1306">
        <v>5903.7336819552502</v>
      </c>
      <c r="Q1306">
        <v>0.79821504071060001</v>
      </c>
      <c r="R1306">
        <v>5.9199552701268698E-2</v>
      </c>
    </row>
    <row r="1307" spans="1:18" x14ac:dyDescent="0.25">
      <c r="A1307">
        <v>6.5250000000000004</v>
      </c>
      <c r="B1307">
        <v>95.640640797504801</v>
      </c>
      <c r="C1307">
        <v>14.5624482108013</v>
      </c>
      <c r="D1307">
        <v>-5.3946173473384098E-3</v>
      </c>
      <c r="E1307">
        <v>7.9924540132918803E-2</v>
      </c>
      <c r="F1307">
        <v>1.5702190551878801</v>
      </c>
      <c r="G1307">
        <v>5903.7378165117598</v>
      </c>
      <c r="H1307">
        <v>0.79819787740908799</v>
      </c>
      <c r="I1307">
        <v>5.9197447800866401E-2</v>
      </c>
      <c r="J1307">
        <v>5903.78546459871</v>
      </c>
      <c r="K1307">
        <v>0.79818972313621805</v>
      </c>
      <c r="L1307">
        <v>5.9199742491137103E-2</v>
      </c>
      <c r="M1307">
        <v>5903.8602827224304</v>
      </c>
      <c r="N1307">
        <v>0.798204025533093</v>
      </c>
      <c r="O1307">
        <v>5.9199772773754801E-2</v>
      </c>
      <c r="P1307">
        <v>5903.7388318724497</v>
      </c>
      <c r="Q1307">
        <v>0.79820965649808295</v>
      </c>
      <c r="R1307">
        <v>5.9199575134498E-2</v>
      </c>
    </row>
    <row r="1308" spans="1:18" x14ac:dyDescent="0.25">
      <c r="A1308">
        <v>6.53</v>
      </c>
      <c r="B1308">
        <v>95.748544564974196</v>
      </c>
      <c r="C1308">
        <v>14.565073108615399</v>
      </c>
      <c r="D1308">
        <v>-5.3857401934239097E-3</v>
      </c>
      <c r="E1308">
        <v>7.9927471210664999E-2</v>
      </c>
      <c r="F1308">
        <v>1.57022040165594</v>
      </c>
      <c r="G1308">
        <v>5903.7411419140299</v>
      </c>
      <c r="H1308">
        <v>0.79819203142548401</v>
      </c>
      <c r="I1308">
        <v>5.9197013852299897E-2</v>
      </c>
      <c r="J1308">
        <v>5903.7906169665303</v>
      </c>
      <c r="K1308">
        <v>0.79818447898828604</v>
      </c>
      <c r="L1308">
        <v>5.9199633560892598E-2</v>
      </c>
      <c r="M1308">
        <v>5903.8631699361904</v>
      </c>
      <c r="N1308">
        <v>0.798198103648177</v>
      </c>
      <c r="O1308">
        <v>5.9199267918990502E-2</v>
      </c>
      <c r="P1308">
        <v>5903.7441638313903</v>
      </c>
      <c r="Q1308">
        <v>0.79820438060408605</v>
      </c>
      <c r="R1308">
        <v>5.91995849750638E-2</v>
      </c>
    </row>
    <row r="1309" spans="1:18" x14ac:dyDescent="0.25">
      <c r="A1309">
        <v>6.5350000000000001</v>
      </c>
      <c r="B1309">
        <v>95.856445371689404</v>
      </c>
      <c r="C1309">
        <v>14.567697995374299</v>
      </c>
      <c r="D1309">
        <v>-5.3768764920165803E-3</v>
      </c>
      <c r="E1309">
        <v>7.9930404710150005E-2</v>
      </c>
      <c r="F1309">
        <v>1.5702217464588699</v>
      </c>
      <c r="G1309">
        <v>5903.7443193651798</v>
      </c>
      <c r="H1309">
        <v>0.79818616424660005</v>
      </c>
      <c r="I1309">
        <v>5.9196618671698398E-2</v>
      </c>
      <c r="J1309">
        <v>5903.7958138152899</v>
      </c>
      <c r="K1309">
        <v>0.79817929739219295</v>
      </c>
      <c r="L1309">
        <v>5.9199502335527003E-2</v>
      </c>
      <c r="M1309">
        <v>5903.8658616726698</v>
      </c>
      <c r="N1309">
        <v>0.79819214104578495</v>
      </c>
      <c r="O1309">
        <v>5.9198810449355502E-2</v>
      </c>
      <c r="P1309">
        <v>5903.7496452785399</v>
      </c>
      <c r="Q1309">
        <v>0.79819920574178305</v>
      </c>
      <c r="R1309">
        <v>5.9199567956535998E-2</v>
      </c>
    </row>
    <row r="1310" spans="1:18" x14ac:dyDescent="0.25">
      <c r="A1310">
        <v>6.54</v>
      </c>
      <c r="B1310">
        <v>95.964343211144197</v>
      </c>
      <c r="C1310">
        <v>14.5703228725675</v>
      </c>
      <c r="D1310">
        <v>-5.3680262901673404E-3</v>
      </c>
      <c r="E1310">
        <v>7.9933339425186198E-2</v>
      </c>
      <c r="F1310">
        <v>1.57022308954194</v>
      </c>
      <c r="G1310">
        <v>5903.7473948810903</v>
      </c>
      <c r="H1310">
        <v>0.79818029047323502</v>
      </c>
      <c r="I1310">
        <v>5.9196268576569802E-2</v>
      </c>
      <c r="J1310">
        <v>5903.8010239471996</v>
      </c>
      <c r="K1310">
        <v>0.79817416967662902</v>
      </c>
      <c r="L1310">
        <v>5.9199341179914003E-2</v>
      </c>
      <c r="M1310">
        <v>5903.8684137013597</v>
      </c>
      <c r="N1310">
        <v>0.79818615597679099</v>
      </c>
      <c r="O1310">
        <v>5.9198406773799998E-2</v>
      </c>
      <c r="P1310">
        <v>5903.7552325222396</v>
      </c>
      <c r="Q1310">
        <v>0.79819412032131198</v>
      </c>
      <c r="R1310">
        <v>5.9199511300030601E-2</v>
      </c>
    </row>
    <row r="1311" spans="1:18" x14ac:dyDescent="0.25">
      <c r="A1311">
        <v>6.5449999999999999</v>
      </c>
      <c r="B1311">
        <v>96.072238067077393</v>
      </c>
      <c r="C1311">
        <v>14.5729477387169</v>
      </c>
      <c r="D1311">
        <v>-5.3591896952435098E-3</v>
      </c>
      <c r="E1311">
        <v>7.9936273909845604E-2</v>
      </c>
      <c r="F1311">
        <v>1.57022443073963</v>
      </c>
      <c r="G1311">
        <v>5903.7504175050599</v>
      </c>
      <c r="H1311">
        <v>0.798174426353366</v>
      </c>
      <c r="I1311">
        <v>5.9195968267670297E-2</v>
      </c>
      <c r="J1311">
        <v>5903.8062118465205</v>
      </c>
      <c r="K1311">
        <v>0.79816908516354501</v>
      </c>
      <c r="L1311">
        <v>5.9199144539494097E-2</v>
      </c>
      <c r="M1311">
        <v>5903.8708853503404</v>
      </c>
      <c r="N1311">
        <v>0.79818016823389804</v>
      </c>
      <c r="O1311">
        <v>5.9198062477031702E-2</v>
      </c>
      <c r="P1311">
        <v>5903.76087298537</v>
      </c>
      <c r="Q1311">
        <v>0.79818910918116903</v>
      </c>
      <c r="R1311">
        <v>5.9199404237728202E-2</v>
      </c>
    </row>
    <row r="1312" spans="1:18" x14ac:dyDescent="0.25">
      <c r="A1312">
        <v>6.55</v>
      </c>
      <c r="B1312">
        <v>96.180129929734605</v>
      </c>
      <c r="C1312">
        <v>14.5755726019605</v>
      </c>
      <c r="D1312">
        <v>-5.3503668520456802E-3</v>
      </c>
      <c r="E1312">
        <v>7.9939206617032105E-2</v>
      </c>
      <c r="F1312">
        <v>1.5702257702122899</v>
      </c>
      <c r="G1312">
        <v>5903.7534374947099</v>
      </c>
      <c r="H1312">
        <v>0.79816858881632802</v>
      </c>
      <c r="I1312">
        <v>5.9195720627320501E-2</v>
      </c>
      <c r="J1312">
        <v>5903.81133969453</v>
      </c>
      <c r="K1312">
        <v>0.79816403155412596</v>
      </c>
      <c r="L1312">
        <v>5.91989088301332E-2</v>
      </c>
      <c r="M1312">
        <v>5903.8733377224298</v>
      </c>
      <c r="N1312">
        <v>0.79817419844122095</v>
      </c>
      <c r="O1312">
        <v>5.9197781372295602E-2</v>
      </c>
      <c r="P1312">
        <v>5903.76650827304</v>
      </c>
      <c r="Q1312">
        <v>0.79818415400651199</v>
      </c>
      <c r="R1312">
        <v>5.91992389299381E-2</v>
      </c>
    </row>
    <row r="1313" spans="1:18" x14ac:dyDescent="0.25">
      <c r="A1313">
        <v>6.5549999999999997</v>
      </c>
      <c r="B1313">
        <v>96.2880187958649</v>
      </c>
      <c r="C1313">
        <v>14.578197461117</v>
      </c>
      <c r="D1313">
        <v>-5.3415579587717896E-3</v>
      </c>
      <c r="E1313">
        <v>7.9942135827490698E-2</v>
      </c>
      <c r="F1313">
        <v>1.5702271078047501</v>
      </c>
      <c r="G1313">
        <v>5903.7565043777804</v>
      </c>
      <c r="H1313">
        <v>0.79816279538031398</v>
      </c>
      <c r="I1313">
        <v>5.9195526541524199E-2</v>
      </c>
      <c r="J1313">
        <v>5903.8163692787502</v>
      </c>
      <c r="K1313">
        <v>0.79815899616572294</v>
      </c>
      <c r="L1313">
        <v>5.9198632412447702E-2</v>
      </c>
      <c r="M1313">
        <v>5903.8758317389502</v>
      </c>
      <c r="N1313">
        <v>0.79816826796517204</v>
      </c>
      <c r="O1313">
        <v>5.91975652807194E-2</v>
      </c>
      <c r="P1313">
        <v>5903.7720772704097</v>
      </c>
      <c r="Q1313">
        <v>0.79817923493336096</v>
      </c>
      <c r="R1313">
        <v>5.9199010616837897E-2</v>
      </c>
    </row>
    <row r="1314" spans="1:18" x14ac:dyDescent="0.25">
      <c r="A1314">
        <v>6.56</v>
      </c>
      <c r="B1314">
        <v>96.395904652459805</v>
      </c>
      <c r="C1314">
        <v>14.580822318254199</v>
      </c>
      <c r="D1314">
        <v>-5.3327632412757502E-3</v>
      </c>
      <c r="E1314">
        <v>7.9945059802915899E-2</v>
      </c>
      <c r="F1314">
        <v>1.5702284434806799</v>
      </c>
      <c r="G1314">
        <v>5903.7596649636498</v>
      </c>
      <c r="H1314">
        <v>0.79815706310662105</v>
      </c>
      <c r="I1314">
        <v>5.91953847762672E-2</v>
      </c>
      <c r="J1314">
        <v>5903.8212638571604</v>
      </c>
      <c r="K1314">
        <v>0.79815396621360002</v>
      </c>
      <c r="L1314">
        <v>5.91983155936164E-2</v>
      </c>
      <c r="M1314">
        <v>5903.8784260885996</v>
      </c>
      <c r="N1314">
        <v>0.79816239785933096</v>
      </c>
      <c r="O1314">
        <v>5.9197413853880103E-2</v>
      </c>
      <c r="P1314">
        <v>5903.7775192352701</v>
      </c>
      <c r="Q1314">
        <v>0.79817433124270698</v>
      </c>
      <c r="R1314">
        <v>5.9198717700998098E-2</v>
      </c>
    </row>
    <row r="1315" spans="1:18" x14ac:dyDescent="0.25">
      <c r="A1315">
        <v>6.5650000000000004</v>
      </c>
      <c r="B1315">
        <v>96.503787489764804</v>
      </c>
      <c r="C1315">
        <v>14.583447175438501</v>
      </c>
      <c r="D1315">
        <v>-5.3239829462564201E-3</v>
      </c>
      <c r="E1315">
        <v>7.9947976833193296E-2</v>
      </c>
      <c r="F1315">
        <v>1.5702297772170399</v>
      </c>
      <c r="G1315">
        <v>5903.7629614151401</v>
      </c>
      <c r="H1315">
        <v>0.79815140799795903</v>
      </c>
      <c r="I1315">
        <v>5.9195291978691097E-2</v>
      </c>
      <c r="J1315">
        <v>5903.8259899125796</v>
      </c>
      <c r="K1315">
        <v>0.79814892952598304</v>
      </c>
      <c r="L1315">
        <v>5.9197960575688199E-2</v>
      </c>
      <c r="M1315">
        <v>5903.8811751318199</v>
      </c>
      <c r="N1315">
        <v>0.79815660823773704</v>
      </c>
      <c r="O1315">
        <v>5.9197324462836501E-2</v>
      </c>
      <c r="P1315">
        <v>5903.7827767814597</v>
      </c>
      <c r="Q1315">
        <v>0.79816942249984901</v>
      </c>
      <c r="R1315">
        <v>5.91983617366411E-2</v>
      </c>
    </row>
    <row r="1316" spans="1:18" x14ac:dyDescent="0.25">
      <c r="A1316">
        <v>6.57</v>
      </c>
      <c r="B1316">
        <v>96.611667288263106</v>
      </c>
      <c r="C1316">
        <v>14.586072034701299</v>
      </c>
      <c r="D1316">
        <v>-5.3152173296735399E-3</v>
      </c>
      <c r="E1316">
        <v>7.9950885305614894E-2</v>
      </c>
      <c r="F1316">
        <v>1.57023110900476</v>
      </c>
      <c r="G1316">
        <v>5903.7664294865499</v>
      </c>
      <c r="H1316">
        <v>0.79814584433232405</v>
      </c>
      <c r="I1316">
        <v>5.9195242788650397E-2</v>
      </c>
      <c r="J1316">
        <v>5903.8305187534697</v>
      </c>
      <c r="K1316">
        <v>0.79814387512597496</v>
      </c>
      <c r="L1316">
        <v>5.9197571350758899E-2</v>
      </c>
      <c r="M1316">
        <v>5903.8841268633596</v>
      </c>
      <c r="N1316">
        <v>0.79815091754966005</v>
      </c>
      <c r="O1316">
        <v>5.9197292190501898E-2</v>
      </c>
      <c r="P1316">
        <v>5903.7877986405101</v>
      </c>
      <c r="Q1316">
        <v>0.79816448955902497</v>
      </c>
      <c r="R1316">
        <v>5.9197947293546403E-2</v>
      </c>
    </row>
    <row r="1317" spans="1:18" x14ac:dyDescent="0.25">
      <c r="A1317">
        <v>6.5750000000000002</v>
      </c>
      <c r="B1317">
        <v>96.719544047958294</v>
      </c>
      <c r="C1317">
        <v>14.588696898156099</v>
      </c>
      <c r="D1317">
        <v>-5.3064666448359001E-3</v>
      </c>
      <c r="E1317">
        <v>7.9953783771291795E-2</v>
      </c>
      <c r="F1317">
        <v>1.5702324388481901</v>
      </c>
      <c r="G1317">
        <v>5903.7700970157503</v>
      </c>
      <c r="H1317">
        <v>0.79814038405806498</v>
      </c>
      <c r="I1317">
        <v>5.9195230047830803E-2</v>
      </c>
      <c r="J1317">
        <v>5903.8348279133297</v>
      </c>
      <c r="K1317">
        <v>0.79813879375512098</v>
      </c>
      <c r="L1317">
        <v>5.9197153541003397E-2</v>
      </c>
      <c r="M1317">
        <v>5903.8873210287902</v>
      </c>
      <c r="N1317">
        <v>0.79814534188041797</v>
      </c>
      <c r="O1317">
        <v>5.9197309926729801E-2</v>
      </c>
      <c r="P1317">
        <v>5903.7925420973197</v>
      </c>
      <c r="Q1317">
        <v>0.79815951548446695</v>
      </c>
      <c r="R1317">
        <v>5.9197481704000202E-2</v>
      </c>
    </row>
    <row r="1318" spans="1:18" x14ac:dyDescent="0.25">
      <c r="A1318">
        <v>6.58</v>
      </c>
      <c r="B1318">
        <v>96.827417759097202</v>
      </c>
      <c r="C1318">
        <v>14.5913217678147</v>
      </c>
      <c r="D1318">
        <v>-5.2977311306110497E-3</v>
      </c>
      <c r="E1318">
        <v>7.9956671005883301E-2</v>
      </c>
      <c r="F1318">
        <v>1.5702337667634201</v>
      </c>
      <c r="G1318">
        <v>5903.7739827424002</v>
      </c>
      <c r="H1318">
        <v>0.79813503628251203</v>
      </c>
      <c r="I1318">
        <v>5.9195245093337102E-2</v>
      </c>
      <c r="J1318">
        <v>5903.8389023010604</v>
      </c>
      <c r="K1318">
        <v>0.79813367832568205</v>
      </c>
      <c r="L1318">
        <v>5.9196714181666103E-2</v>
      </c>
      <c r="M1318">
        <v>5903.89228207827</v>
      </c>
      <c r="N1318">
        <v>0.79813989431347099</v>
      </c>
      <c r="O1318">
        <v>5.9198938545575099E-2</v>
      </c>
      <c r="P1318">
        <v>5903.79697500972</v>
      </c>
      <c r="Q1318">
        <v>0.79815448635549302</v>
      </c>
      <c r="R1318">
        <v>5.9196974704168098E-2</v>
      </c>
    </row>
    <row r="1319" spans="1:18" x14ac:dyDescent="0.25">
      <c r="A1319">
        <v>6.585</v>
      </c>
      <c r="B1319">
        <v>96.935288411921107</v>
      </c>
      <c r="C1319">
        <v>14.593946645720999</v>
      </c>
      <c r="D1319">
        <v>-5.28901100020613E-3</v>
      </c>
      <c r="E1319">
        <v>7.99595460619906E-2</v>
      </c>
      <c r="F1319">
        <v>1.57023509277572</v>
      </c>
      <c r="G1319">
        <v>5903.7780955070302</v>
      </c>
      <c r="H1319">
        <v>0.79812980687638102</v>
      </c>
      <c r="I1319">
        <v>5.9195278119429803E-2</v>
      </c>
      <c r="J1319">
        <v>5903.8427350577103</v>
      </c>
      <c r="K1319">
        <v>0.79812852428395797</v>
      </c>
      <c r="L1319">
        <v>5.91962614492057E-2</v>
      </c>
      <c r="M1319">
        <v>5903.89706694083</v>
      </c>
      <c r="N1319">
        <v>0.79813509627690304</v>
      </c>
      <c r="O1319">
        <v>5.9198585392500801E-2</v>
      </c>
      <c r="P1319">
        <v>5903.8010773383103</v>
      </c>
      <c r="Q1319">
        <v>0.79814939192354895</v>
      </c>
      <c r="R1319">
        <v>5.9196437984465403E-2</v>
      </c>
    </row>
    <row r="1320" spans="1:18" x14ac:dyDescent="0.25">
      <c r="A1320">
        <v>6.59</v>
      </c>
      <c r="B1320">
        <v>97.043155993422701</v>
      </c>
      <c r="C1320">
        <v>14.5965715548838</v>
      </c>
      <c r="D1320">
        <v>-5.2803065815120696E-3</v>
      </c>
      <c r="E1320">
        <v>7.9962408300959201E-2</v>
      </c>
      <c r="F1320">
        <v>1.5702364150318</v>
      </c>
      <c r="G1320">
        <v>5903.7824338921</v>
      </c>
      <c r="H1320">
        <v>0.79812469745824999</v>
      </c>
      <c r="I1320">
        <v>5.9195318589080899E-2</v>
      </c>
      <c r="J1320">
        <v>5903.8463281080303</v>
      </c>
      <c r="K1320">
        <v>0.79812332911677297</v>
      </c>
      <c r="L1320">
        <v>5.9195804340471302E-2</v>
      </c>
      <c r="M1320">
        <v>5903.9017945160003</v>
      </c>
      <c r="N1320">
        <v>0.79813027865122799</v>
      </c>
      <c r="O1320">
        <v>5.91983528445474E-2</v>
      </c>
      <c r="P1320">
        <v>5903.8048420895102</v>
      </c>
      <c r="Q1320">
        <v>0.79814422737024704</v>
      </c>
      <c r="R1320">
        <v>5.9195884667397801E-2</v>
      </c>
    </row>
    <row r="1321" spans="1:18" x14ac:dyDescent="0.25">
      <c r="A1321">
        <v>6.5949999999999998</v>
      </c>
      <c r="B1321">
        <v>97.151020493844896</v>
      </c>
      <c r="C1321">
        <v>14.5991964805126</v>
      </c>
      <c r="D1321">
        <v>-5.2716174728399904E-3</v>
      </c>
      <c r="E1321">
        <v>7.9965257918391097E-2</v>
      </c>
      <c r="F1321">
        <v>1.57023773400755</v>
      </c>
      <c r="G1321">
        <v>5903.7882132081204</v>
      </c>
      <c r="H1321">
        <v>0.79811970729658299</v>
      </c>
      <c r="I1321">
        <v>5.9196644525550603E-2</v>
      </c>
      <c r="J1321">
        <v>5903.8497187371804</v>
      </c>
      <c r="K1321">
        <v>0.798118094515195</v>
      </c>
      <c r="L1321">
        <v>5.9195380099167097E-2</v>
      </c>
      <c r="M1321">
        <v>5903.9065200999503</v>
      </c>
      <c r="N1321">
        <v>0.79812548235250902</v>
      </c>
      <c r="O1321">
        <v>5.9198177981062701E-2</v>
      </c>
      <c r="P1321">
        <v>5903.8082493240499</v>
      </c>
      <c r="Q1321">
        <v>0.79813899089471796</v>
      </c>
      <c r="R1321">
        <v>5.9195300947415999E-2</v>
      </c>
    </row>
    <row r="1322" spans="1:18" x14ac:dyDescent="0.25">
      <c r="A1322">
        <v>6.6</v>
      </c>
      <c r="B1322">
        <v>97.258881903433306</v>
      </c>
      <c r="C1322">
        <v>14.6018214278049</v>
      </c>
      <c r="D1322">
        <v>-5.2629433778909E-3</v>
      </c>
      <c r="E1322">
        <v>7.9968095377167397E-2</v>
      </c>
      <c r="F1322">
        <v>1.5702390503639501</v>
      </c>
      <c r="G1322">
        <v>5903.7938468018501</v>
      </c>
      <c r="H1322">
        <v>0.79811525168638098</v>
      </c>
      <c r="I1322">
        <v>5.9196352347197403E-2</v>
      </c>
      <c r="J1322">
        <v>5903.8529370320603</v>
      </c>
      <c r="K1322">
        <v>0.79811283356961604</v>
      </c>
      <c r="L1322">
        <v>5.91949823934853E-2</v>
      </c>
      <c r="M1322">
        <v>5903.9112482001601</v>
      </c>
      <c r="N1322">
        <v>0.79812072564153802</v>
      </c>
      <c r="O1322">
        <v>5.9198009233476602E-2</v>
      </c>
      <c r="P1322">
        <v>5903.81134313232</v>
      </c>
      <c r="Q1322">
        <v>0.79813367572973404</v>
      </c>
      <c r="R1322">
        <v>5.9194753434021703E-2</v>
      </c>
    </row>
    <row r="1323" spans="1:18" x14ac:dyDescent="0.25">
      <c r="A1323">
        <v>6.6050000000000004</v>
      </c>
      <c r="B1323">
        <v>97.366740215684501</v>
      </c>
      <c r="C1323">
        <v>14.6044464104864</v>
      </c>
      <c r="D1323">
        <v>-5.2542839519627797E-3</v>
      </c>
      <c r="E1323">
        <v>7.99709213282912E-2</v>
      </c>
      <c r="F1323">
        <v>1.5702403659928199</v>
      </c>
      <c r="G1323">
        <v>5903.7993953928899</v>
      </c>
      <c r="H1323">
        <v>0.79811078426172299</v>
      </c>
      <c r="I1323">
        <v>5.9196120558057203E-2</v>
      </c>
      <c r="J1323">
        <v>5903.8560114305501</v>
      </c>
      <c r="K1323">
        <v>0.79810755807947698</v>
      </c>
      <c r="L1323">
        <v>5.91946105277446E-2</v>
      </c>
      <c r="M1323">
        <v>5903.9159807869</v>
      </c>
      <c r="N1323">
        <v>0.79811600886716305</v>
      </c>
      <c r="O1323">
        <v>5.9197844040994201E-2</v>
      </c>
      <c r="P1323">
        <v>5903.81417493971</v>
      </c>
      <c r="Q1323">
        <v>0.79812829671915697</v>
      </c>
      <c r="R1323">
        <v>5.9194251263264198E-2</v>
      </c>
    </row>
    <row r="1324" spans="1:18" x14ac:dyDescent="0.25">
      <c r="A1324">
        <v>6.61</v>
      </c>
      <c r="B1324">
        <v>97.474595420843301</v>
      </c>
      <c r="C1324">
        <v>14.607071417879499</v>
      </c>
      <c r="D1324">
        <v>-5.2456394326890502E-3</v>
      </c>
      <c r="E1324">
        <v>7.9973737089822597E-2</v>
      </c>
      <c r="F1324">
        <v>1.5702416809061399</v>
      </c>
      <c r="G1324">
        <v>5903.8048636785697</v>
      </c>
      <c r="H1324">
        <v>0.79810632583322705</v>
      </c>
      <c r="I1324">
        <v>5.9195892294927999E-2</v>
      </c>
      <c r="J1324">
        <v>5903.8589489231399</v>
      </c>
      <c r="K1324">
        <v>0.79810227782098997</v>
      </c>
      <c r="L1324">
        <v>5.9194242903119802E-2</v>
      </c>
      <c r="M1324">
        <v>5903.9207360721603</v>
      </c>
      <c r="N1324">
        <v>0.79811133231829401</v>
      </c>
      <c r="O1324">
        <v>5.9197699515206002E-2</v>
      </c>
      <c r="P1324">
        <v>5903.8168254931097</v>
      </c>
      <c r="Q1324">
        <v>0.79812287191306397</v>
      </c>
      <c r="R1324">
        <v>5.91938269308806E-2</v>
      </c>
    </row>
    <row r="1325" spans="1:18" x14ac:dyDescent="0.25">
      <c r="A1325">
        <v>6.6150000000000002</v>
      </c>
      <c r="B1325">
        <v>97.582447505898898</v>
      </c>
      <c r="C1325">
        <v>14.6096964485575</v>
      </c>
      <c r="D1325">
        <v>-5.2370099564991801E-3</v>
      </c>
      <c r="E1325">
        <v>7.9976544082987697E-2</v>
      </c>
      <c r="F1325">
        <v>1.5702429951603101</v>
      </c>
      <c r="G1325">
        <v>5903.8102147664804</v>
      </c>
      <c r="H1325">
        <v>0.79810187763217499</v>
      </c>
      <c r="I1325">
        <v>5.9195624010820701E-2</v>
      </c>
      <c r="J1325">
        <v>5903.8617983515496</v>
      </c>
      <c r="K1325">
        <v>0.79809699492003505</v>
      </c>
      <c r="L1325">
        <v>5.9193923700433498E-2</v>
      </c>
      <c r="M1325">
        <v>5903.9255126702001</v>
      </c>
      <c r="N1325">
        <v>0.79810670156838204</v>
      </c>
      <c r="O1325">
        <v>5.9197555640852703E-2</v>
      </c>
      <c r="P1325">
        <v>5903.8193697694696</v>
      </c>
      <c r="Q1325">
        <v>0.79811742898482796</v>
      </c>
      <c r="R1325">
        <v>5.91934770142723E-2</v>
      </c>
    </row>
    <row r="1326" spans="1:18" x14ac:dyDescent="0.25">
      <c r="A1326">
        <v>6.62</v>
      </c>
      <c r="B1326">
        <v>97.690296464350595</v>
      </c>
      <c r="C1326">
        <v>14.612321501976099</v>
      </c>
      <c r="D1326">
        <v>-5.2283955987595899E-3</v>
      </c>
      <c r="E1326">
        <v>7.9979343824873997E-2</v>
      </c>
      <c r="F1326">
        <v>1.5702443087019899</v>
      </c>
      <c r="G1326">
        <v>5903.8154126895297</v>
      </c>
      <c r="H1326">
        <v>0.79809742660045202</v>
      </c>
      <c r="I1326">
        <v>5.9195315457436802E-2</v>
      </c>
      <c r="J1326">
        <v>5903.8646062961097</v>
      </c>
      <c r="K1326">
        <v>0.79809172578331899</v>
      </c>
      <c r="L1326">
        <v>5.91936521281883E-2</v>
      </c>
      <c r="M1326">
        <v>5903.93029530899</v>
      </c>
      <c r="N1326">
        <v>0.79810211551726196</v>
      </c>
      <c r="O1326">
        <v>5.9197397763480798E-2</v>
      </c>
      <c r="P1326">
        <v>5903.8218782293297</v>
      </c>
      <c r="Q1326">
        <v>0.79811199349464901</v>
      </c>
      <c r="R1326">
        <v>5.91931992142029E-2</v>
      </c>
    </row>
    <row r="1327" spans="1:18" x14ac:dyDescent="0.25">
      <c r="A1327">
        <v>6.625</v>
      </c>
      <c r="B1327">
        <v>97.798142286441106</v>
      </c>
      <c r="C1327">
        <v>14.614946578289199</v>
      </c>
      <c r="D1327">
        <v>-5.2197963918674904E-3</v>
      </c>
      <c r="E1327">
        <v>7.9982137906367795E-2</v>
      </c>
      <c r="F1327">
        <v>1.5702456213981499</v>
      </c>
      <c r="G1327">
        <v>5903.8204236785896</v>
      </c>
      <c r="H1327">
        <v>0.79809296007494501</v>
      </c>
      <c r="I1327">
        <v>5.9194967756332803E-2</v>
      </c>
      <c r="J1327">
        <v>5903.8674190249703</v>
      </c>
      <c r="K1327">
        <v>0.79808648588733899</v>
      </c>
      <c r="L1327">
        <v>5.9193429362929199E-2</v>
      </c>
      <c r="M1327">
        <v>5903.9350574519503</v>
      </c>
      <c r="N1327">
        <v>0.79809756837572399</v>
      </c>
      <c r="O1327">
        <v>5.9197213531290302E-2</v>
      </c>
      <c r="P1327">
        <v>5903.8244152305797</v>
      </c>
      <c r="Q1327">
        <v>0.79810658931113498</v>
      </c>
      <c r="R1327">
        <v>5.9192989412404098E-2</v>
      </c>
    </row>
    <row r="1328" spans="1:18" x14ac:dyDescent="0.25">
      <c r="A1328">
        <v>6.63</v>
      </c>
      <c r="B1328">
        <v>97.905984965668907</v>
      </c>
      <c r="C1328">
        <v>14.6175716782321</v>
      </c>
      <c r="D1328">
        <v>-5.2112123209298398E-3</v>
      </c>
      <c r="E1328">
        <v>7.9984927938022102E-2</v>
      </c>
      <c r="F1328">
        <v>1.5702469330562301</v>
      </c>
      <c r="G1328">
        <v>5903.8252172569701</v>
      </c>
      <c r="H1328">
        <v>0.79808846623602003</v>
      </c>
      <c r="I1328">
        <v>5.9194583253819197E-2</v>
      </c>
      <c r="J1328">
        <v>5903.8702828085598</v>
      </c>
      <c r="K1328">
        <v>0.79808129046908904</v>
      </c>
      <c r="L1328">
        <v>5.9193256896572101E-2</v>
      </c>
      <c r="M1328">
        <v>5903.9397643640496</v>
      </c>
      <c r="N1328">
        <v>0.798093050593218</v>
      </c>
      <c r="O1328">
        <v>5.9196993448849003E-2</v>
      </c>
      <c r="P1328">
        <v>5903.8270379245496</v>
      </c>
      <c r="Q1328">
        <v>0.79810123807407196</v>
      </c>
      <c r="R1328">
        <v>5.9192842126718E-2</v>
      </c>
    </row>
    <row r="1329" spans="1:18" x14ac:dyDescent="0.25">
      <c r="A1329">
        <v>6.6349999999999998</v>
      </c>
      <c r="B1329">
        <v>98.013824482519098</v>
      </c>
      <c r="C1329">
        <v>14.6201968029219</v>
      </c>
      <c r="D1329">
        <v>-5.2026433233690501E-3</v>
      </c>
      <c r="E1329">
        <v>7.9987715494324305E-2</v>
      </c>
      <c r="F1329">
        <v>1.5702482434474501</v>
      </c>
      <c r="G1329">
        <v>5903.8297686170599</v>
      </c>
      <c r="H1329">
        <v>0.798083934493658</v>
      </c>
      <c r="I1329">
        <v>5.9194166903899302E-2</v>
      </c>
      <c r="J1329">
        <v>5903.8732419148901</v>
      </c>
      <c r="K1329">
        <v>0.79807615465364601</v>
      </c>
      <c r="L1329">
        <v>5.9193134111273901E-2</v>
      </c>
      <c r="M1329">
        <v>5903.9443763580603</v>
      </c>
      <c r="N1329">
        <v>0.79808854992971701</v>
      </c>
      <c r="O1329">
        <v>5.91967311670899E-2</v>
      </c>
      <c r="P1329">
        <v>5903.8297953037199</v>
      </c>
      <c r="Q1329">
        <v>0.79809595882593698</v>
      </c>
      <c r="R1329">
        <v>5.9192750634602699E-2</v>
      </c>
    </row>
    <row r="1330" spans="1:18" x14ac:dyDescent="0.25">
      <c r="A1330">
        <v>6.64</v>
      </c>
      <c r="B1330">
        <v>98.121660833739</v>
      </c>
      <c r="C1330">
        <v>14.622821953807</v>
      </c>
      <c r="D1330">
        <v>-5.1940892910625602E-3</v>
      </c>
      <c r="E1330">
        <v>7.9990502057526294E-2</v>
      </c>
      <c r="F1330">
        <v>1.5702495523300799</v>
      </c>
      <c r="G1330">
        <v>5903.8340601674399</v>
      </c>
      <c r="H1330">
        <v>0.79807935631097404</v>
      </c>
      <c r="I1330">
        <v>5.9193725474935802E-2</v>
      </c>
      <c r="J1330">
        <v>5903.8763365981504</v>
      </c>
      <c r="K1330">
        <v>0.79807109278784005</v>
      </c>
      <c r="L1330">
        <v>5.9193058207511501E-2</v>
      </c>
      <c r="M1330">
        <v>5903.94885209736</v>
      </c>
      <c r="N1330">
        <v>0.79808405258279702</v>
      </c>
      <c r="O1330">
        <v>5.91964236494791E-2</v>
      </c>
      <c r="P1330">
        <v>5903.8327274673602</v>
      </c>
      <c r="Q1330">
        <v>0.79809076770035303</v>
      </c>
      <c r="R1330">
        <v>5.91927071715476E-2</v>
      </c>
    </row>
    <row r="1331" spans="1:18" x14ac:dyDescent="0.25">
      <c r="A1331">
        <v>6.6449999999999996</v>
      </c>
      <c r="B1331">
        <v>98.229494016083393</v>
      </c>
      <c r="C1331">
        <v>14.625447129627601</v>
      </c>
      <c r="D1331">
        <v>-5.1855500777886103E-3</v>
      </c>
      <c r="E1331">
        <v>7.9993288942310004E-2</v>
      </c>
      <c r="F1331">
        <v>1.5702508593700699</v>
      </c>
      <c r="G1331">
        <v>5903.8380824542701</v>
      </c>
      <c r="H1331">
        <v>0.79807472582296402</v>
      </c>
      <c r="I1331">
        <v>5.9193266946099797E-2</v>
      </c>
      <c r="J1331">
        <v>5903.8796011272198</v>
      </c>
      <c r="K1331">
        <v>0.79806611786272097</v>
      </c>
      <c r="L1331">
        <v>5.9193024184524302E-2</v>
      </c>
      <c r="M1331">
        <v>5903.9531518017502</v>
      </c>
      <c r="N1331">
        <v>0.79807954441364803</v>
      </c>
      <c r="O1331">
        <v>5.9196071181329503E-2</v>
      </c>
      <c r="P1331">
        <v>5903.8358651114804</v>
      </c>
      <c r="Q1331">
        <v>0.79808567777613404</v>
      </c>
      <c r="R1331">
        <v>5.9192703146405998E-2</v>
      </c>
    </row>
    <row r="1332" spans="1:18" x14ac:dyDescent="0.25">
      <c r="A1332">
        <v>6.65</v>
      </c>
      <c r="B1332">
        <v>98.337324010034493</v>
      </c>
      <c r="C1332">
        <v>14.628072338124699</v>
      </c>
      <c r="D1332">
        <v>-5.1770254895611E-3</v>
      </c>
      <c r="E1332">
        <v>7.9996077326280696E-2</v>
      </c>
      <c r="F1332">
        <v>1.57025216456116</v>
      </c>
      <c r="G1332">
        <v>5903.8418346263197</v>
      </c>
      <c r="H1332">
        <v>0.79807003980671698</v>
      </c>
      <c r="I1332">
        <v>5.9192800045644797E-2</v>
      </c>
      <c r="J1332">
        <v>5903.8830619588798</v>
      </c>
      <c r="K1332">
        <v>0.79806124052504901</v>
      </c>
      <c r="L1332">
        <v>5.9193024916458302E-2</v>
      </c>
      <c r="M1332">
        <v>5903.9572402232898</v>
      </c>
      <c r="N1332">
        <v>0.79807501170487805</v>
      </c>
      <c r="O1332">
        <v>5.9195677220786599E-2</v>
      </c>
      <c r="P1332">
        <v>5903.8392292527897</v>
      </c>
      <c r="Q1332">
        <v>0.79808069858407804</v>
      </c>
      <c r="R1332">
        <v>5.9192729359215802E-2</v>
      </c>
    </row>
    <row r="1333" spans="1:18" x14ac:dyDescent="0.25">
      <c r="A1333">
        <v>6.6550000000000002</v>
      </c>
      <c r="B1333">
        <v>98.445150809089398</v>
      </c>
      <c r="C1333">
        <v>14.630697578334299</v>
      </c>
      <c r="D1333">
        <v>-5.1685153142123699E-3</v>
      </c>
      <c r="E1333">
        <v>7.9998868083337504E-2</v>
      </c>
      <c r="F1333">
        <v>1.5702534676350499</v>
      </c>
      <c r="G1333">
        <v>5903.8453244676803</v>
      </c>
      <c r="H1333">
        <v>0.79806529834276396</v>
      </c>
      <c r="I1333">
        <v>5.9192333829987703E-2</v>
      </c>
      <c r="J1333">
        <v>5903.8867361941202</v>
      </c>
      <c r="K1333">
        <v>0.79805646899330995</v>
      </c>
      <c r="L1333">
        <v>5.9193051409603799E-2</v>
      </c>
      <c r="M1333">
        <v>5903.9610892234596</v>
      </c>
      <c r="N1333">
        <v>0.79807044268584104</v>
      </c>
      <c r="O1333">
        <v>5.91952480954058E-2</v>
      </c>
      <c r="P1333">
        <v>5903.8435685038703</v>
      </c>
      <c r="Q1333">
        <v>0.79807583655012204</v>
      </c>
      <c r="R1333">
        <v>5.9193550759098101E-2</v>
      </c>
    </row>
    <row r="1334" spans="1:18" x14ac:dyDescent="0.25">
      <c r="A1334">
        <v>6.66</v>
      </c>
      <c r="B1334">
        <v>98.552974406746799</v>
      </c>
      <c r="C1334">
        <v>14.633322852347399</v>
      </c>
      <c r="D1334">
        <v>-5.1600193147150596E-3</v>
      </c>
      <c r="E1334">
        <v>8.00016618292924E-2</v>
      </c>
      <c r="F1334">
        <v>1.5702547684722099</v>
      </c>
      <c r="G1334">
        <v>5903.8485680886197</v>
      </c>
      <c r="H1334">
        <v>0.79806050447229004</v>
      </c>
      <c r="I1334">
        <v>5.91918773130835E-2</v>
      </c>
      <c r="J1334">
        <v>5903.8909087764396</v>
      </c>
      <c r="K1334">
        <v>0.79805180822059096</v>
      </c>
      <c r="L1334">
        <v>5.9193385542918399E-2</v>
      </c>
      <c r="M1334">
        <v>5903.9646798621397</v>
      </c>
      <c r="N1334">
        <v>0.79806582806401305</v>
      </c>
      <c r="O1334">
        <v>5.9194792560946202E-2</v>
      </c>
      <c r="P1334">
        <v>5903.84791667848</v>
      </c>
      <c r="Q1334">
        <v>0.79807134718361294</v>
      </c>
      <c r="R1334">
        <v>5.91933904864375E-2</v>
      </c>
    </row>
    <row r="1335" spans="1:18" x14ac:dyDescent="0.25">
      <c r="A1335">
        <v>6.665</v>
      </c>
      <c r="B1335">
        <v>98.660794796502998</v>
      </c>
      <c r="C1335">
        <v>14.6359481725758</v>
      </c>
      <c r="D1335">
        <v>-5.1515373166899298E-3</v>
      </c>
      <c r="E1335">
        <v>8.0004458871295606E-2</v>
      </c>
      <c r="F1335">
        <v>1.5702560660750799</v>
      </c>
      <c r="G1335">
        <v>5903.8515893309504</v>
      </c>
      <c r="H1335">
        <v>0.79805566378391701</v>
      </c>
      <c r="I1335">
        <v>5.9191439145230298E-2</v>
      </c>
      <c r="J1335">
        <v>5903.8952100235601</v>
      </c>
      <c r="K1335">
        <v>0.79804735456943698</v>
      </c>
      <c r="L1335">
        <v>5.91933489340115E-2</v>
      </c>
      <c r="M1335">
        <v>5903.9680038713796</v>
      </c>
      <c r="N1335">
        <v>0.79806116243408798</v>
      </c>
      <c r="O1335">
        <v>5.9194321248196603E-2</v>
      </c>
      <c r="P1335">
        <v>5903.85232153381</v>
      </c>
      <c r="Q1335">
        <v>0.79806689735385705</v>
      </c>
      <c r="R1335">
        <v>5.9193281981427898E-2</v>
      </c>
    </row>
    <row r="1336" spans="1:18" x14ac:dyDescent="0.25">
      <c r="A1336">
        <v>6.67</v>
      </c>
      <c r="B1336">
        <v>98.768611962095704</v>
      </c>
      <c r="C1336">
        <v>14.638573538347501</v>
      </c>
      <c r="D1336">
        <v>-5.1430692641454504E-3</v>
      </c>
      <c r="E1336">
        <v>8.0007258962848202E-2</v>
      </c>
      <c r="F1336">
        <v>1.57025736104965</v>
      </c>
      <c r="G1336">
        <v>5903.8544319345001</v>
      </c>
      <c r="H1336">
        <v>0.79805078545892405</v>
      </c>
      <c r="I1336">
        <v>5.9191041043307399E-2</v>
      </c>
      <c r="J1336">
        <v>5903.8996584236802</v>
      </c>
      <c r="K1336">
        <v>0.79804298043657895</v>
      </c>
      <c r="L1336">
        <v>5.9193337222240898E-2</v>
      </c>
      <c r="M1336">
        <v>5903.9710514796698</v>
      </c>
      <c r="N1336">
        <v>0.79805644333375803</v>
      </c>
      <c r="O1336">
        <v>5.9193832320959497E-2</v>
      </c>
      <c r="P1336">
        <v>5903.8567968643401</v>
      </c>
      <c r="Q1336">
        <v>0.79806250306759396</v>
      </c>
      <c r="R1336">
        <v>5.9193191115932201E-2</v>
      </c>
    </row>
    <row r="1337" spans="1:18" x14ac:dyDescent="0.25">
      <c r="A1337">
        <v>6.6749999999999998</v>
      </c>
      <c r="B1337">
        <v>98.876425893767404</v>
      </c>
      <c r="C1337">
        <v>14.6411989478796</v>
      </c>
      <c r="D1337">
        <v>-5.1346149807902797E-3</v>
      </c>
      <c r="E1337">
        <v>8.00100615221047E-2</v>
      </c>
      <c r="F1337">
        <v>1.5702586535313201</v>
      </c>
      <c r="G1337">
        <v>5903.8571326660003</v>
      </c>
      <c r="H1337">
        <v>0.79804588506309604</v>
      </c>
      <c r="I1337">
        <v>5.9190677132291203E-2</v>
      </c>
      <c r="J1337">
        <v>5903.9042445797704</v>
      </c>
      <c r="K1337">
        <v>0.79803869181071396</v>
      </c>
      <c r="L1337">
        <v>5.9193321707383603E-2</v>
      </c>
      <c r="M1337">
        <v>5903.9738545616901</v>
      </c>
      <c r="N1337">
        <v>0.79805166797068094</v>
      </c>
      <c r="O1337">
        <v>5.9193369227540003E-2</v>
      </c>
      <c r="P1337">
        <v>5903.8613344212499</v>
      </c>
      <c r="Q1337">
        <v>0.79805816873862501</v>
      </c>
      <c r="R1337">
        <v>5.9193095174368E-2</v>
      </c>
    </row>
    <row r="1338" spans="1:18" x14ac:dyDescent="0.25">
      <c r="A1338">
        <v>6.68</v>
      </c>
      <c r="B1338">
        <v>98.984236591525303</v>
      </c>
      <c r="C1338">
        <v>14.643824401679201</v>
      </c>
      <c r="D1338">
        <v>-5.12617427625537E-3</v>
      </c>
      <c r="E1338">
        <v>8.00128657490385E-2</v>
      </c>
      <c r="F1338">
        <v>1.5702599437331699</v>
      </c>
      <c r="G1338">
        <v>5903.8597375099098</v>
      </c>
      <c r="H1338">
        <v>0.79804097569601096</v>
      </c>
      <c r="I1338">
        <v>5.9190358313996903E-2</v>
      </c>
      <c r="J1338">
        <v>5903.9089377383598</v>
      </c>
      <c r="K1338">
        <v>0.79803448512860198</v>
      </c>
      <c r="L1338">
        <v>5.9193279636378E-2</v>
      </c>
      <c r="M1338">
        <v>5903.9764506654201</v>
      </c>
      <c r="N1338">
        <v>0.79804684780377999</v>
      </c>
      <c r="O1338">
        <v>5.9192938988182099E-2</v>
      </c>
      <c r="P1338">
        <v>5903.8659204389096</v>
      </c>
      <c r="Q1338">
        <v>0.79805389116300696</v>
      </c>
      <c r="R1338">
        <v>5.9192988078622201E-2</v>
      </c>
    </row>
    <row r="1339" spans="1:18" x14ac:dyDescent="0.25">
      <c r="A1339">
        <v>6.6849999999999996</v>
      </c>
      <c r="B1339">
        <v>99.092044045610194</v>
      </c>
      <c r="C1339">
        <v>14.6464499007177</v>
      </c>
      <c r="D1339">
        <v>-5.1177469676793597E-3</v>
      </c>
      <c r="E1339">
        <v>8.0015670627386903E-2</v>
      </c>
      <c r="F1339">
        <v>1.57026123187883</v>
      </c>
      <c r="G1339">
        <v>5903.8622910525601</v>
      </c>
      <c r="H1339">
        <v>0.79803607357851303</v>
      </c>
      <c r="I1339">
        <v>5.9190084638784599E-2</v>
      </c>
      <c r="J1339">
        <v>5903.9136974225303</v>
      </c>
      <c r="K1339">
        <v>0.79803034960984998</v>
      </c>
      <c r="L1339">
        <v>5.9193199781809903E-2</v>
      </c>
      <c r="M1339">
        <v>5903.9788840835599</v>
      </c>
      <c r="N1339">
        <v>0.79804199620735605</v>
      </c>
      <c r="O1339">
        <v>5.9192549932959297E-2</v>
      </c>
      <c r="P1339">
        <v>5903.8705361326301</v>
      </c>
      <c r="Q1339">
        <v>0.798049665336244</v>
      </c>
      <c r="R1339">
        <v>5.9192864096457E-2</v>
      </c>
    </row>
    <row r="1340" spans="1:18" x14ac:dyDescent="0.25">
      <c r="A1340">
        <v>6.69</v>
      </c>
      <c r="B1340">
        <v>99.199848236508302</v>
      </c>
      <c r="C1340">
        <v>14.6490754462141</v>
      </c>
      <c r="D1340">
        <v>-5.1093328828841003E-3</v>
      </c>
      <c r="E1340">
        <v>8.0018474954846097E-2</v>
      </c>
      <c r="F1340">
        <v>1.5702625181869101</v>
      </c>
      <c r="G1340">
        <v>5903.86483669682</v>
      </c>
      <c r="H1340">
        <v>0.79803119437305103</v>
      </c>
      <c r="I1340">
        <v>5.9189856333937398E-2</v>
      </c>
      <c r="J1340">
        <v>5903.91847607009</v>
      </c>
      <c r="K1340">
        <v>0.79802627127877501</v>
      </c>
      <c r="L1340">
        <v>5.9193073374737698E-2</v>
      </c>
      <c r="M1340">
        <v>5903.98120501211</v>
      </c>
      <c r="N1340">
        <v>0.79803712882016697</v>
      </c>
      <c r="O1340">
        <v>5.9192209726701001E-2</v>
      </c>
      <c r="P1340">
        <v>5903.8751577351404</v>
      </c>
      <c r="Q1340">
        <v>0.79804548463540403</v>
      </c>
      <c r="R1340">
        <v>5.91927173735982E-2</v>
      </c>
    </row>
    <row r="1341" spans="1:18" x14ac:dyDescent="0.25">
      <c r="A1341">
        <v>6.6950000000000003</v>
      </c>
      <c r="B1341">
        <v>99.307649164222298</v>
      </c>
      <c r="C1341">
        <v>14.651701039519599</v>
      </c>
      <c r="D1341">
        <v>-5.1009318700386604E-3</v>
      </c>
      <c r="E1341">
        <v>8.0021277386842005E-2</v>
      </c>
      <c r="F1341">
        <v>1.5702638028543501</v>
      </c>
      <c r="G1341">
        <v>5903.8674164494896</v>
      </c>
      <c r="H1341">
        <v>0.79802635324039495</v>
      </c>
      <c r="I1341">
        <v>5.9189673361280802E-2</v>
      </c>
      <c r="J1341">
        <v>5903.9232218902898</v>
      </c>
      <c r="K1341">
        <v>0.79802223387202698</v>
      </c>
      <c r="L1341">
        <v>5.9192894420601702E-2</v>
      </c>
      <c r="M1341">
        <v>5903.9834672205798</v>
      </c>
      <c r="N1341">
        <v>0.79803226323547105</v>
      </c>
      <c r="O1341">
        <v>5.9191923777333899E-2</v>
      </c>
      <c r="P1341">
        <v>5903.8797578019903</v>
      </c>
      <c r="Q1341">
        <v>0.79804134084065503</v>
      </c>
      <c r="R1341">
        <v>5.9192543268168099E-2</v>
      </c>
    </row>
    <row r="1342" spans="1:18" x14ac:dyDescent="0.25">
      <c r="A1342">
        <v>6.7</v>
      </c>
      <c r="B1342">
        <v>99.415446815742499</v>
      </c>
      <c r="C1342">
        <v>14.6543266790668</v>
      </c>
      <c r="D1342">
        <v>-5.0925438097979801E-3</v>
      </c>
      <c r="E1342">
        <v>8.0024076464948801E-2</v>
      </c>
      <c r="F1342">
        <v>1.57026508593695</v>
      </c>
      <c r="G1342">
        <v>5903.8700701042899</v>
      </c>
      <c r="H1342">
        <v>0.79802156484214104</v>
      </c>
      <c r="I1342">
        <v>5.9189534778107997E-2</v>
      </c>
      <c r="J1342">
        <v>5903.9278821407897</v>
      </c>
      <c r="K1342">
        <v>0.79801821990639898</v>
      </c>
      <c r="L1342">
        <v>5.9192660237132003E-2</v>
      </c>
      <c r="M1342">
        <v>5903.9857256351397</v>
      </c>
      <c r="N1342">
        <v>0.79802741827144896</v>
      </c>
      <c r="O1342">
        <v>5.9191695070692003E-2</v>
      </c>
      <c r="P1342">
        <v>5903.8843064358798</v>
      </c>
      <c r="Q1342">
        <v>0.79803722467878502</v>
      </c>
      <c r="R1342">
        <v>5.9192338311622801E-2</v>
      </c>
    </row>
    <row r="1343" spans="1:18" x14ac:dyDescent="0.25">
      <c r="A1343">
        <v>6.7050000000000001</v>
      </c>
      <c r="B1343">
        <v>99.523241181315996</v>
      </c>
      <c r="C1343">
        <v>14.656952372669499</v>
      </c>
      <c r="D1343">
        <v>-5.08416860531858E-3</v>
      </c>
      <c r="E1343">
        <v>8.0026870758870397E-2</v>
      </c>
      <c r="F1343">
        <v>1.57026636776941</v>
      </c>
      <c r="G1343">
        <v>5903.8728343512003</v>
      </c>
      <c r="H1343">
        <v>0.79801684268459705</v>
      </c>
      <c r="I1343">
        <v>5.9189438619514201E-2</v>
      </c>
      <c r="J1343">
        <v>5903.9324062026399</v>
      </c>
      <c r="K1343">
        <v>0.79801421143042595</v>
      </c>
      <c r="L1343">
        <v>5.9192371336050098E-2</v>
      </c>
      <c r="M1343">
        <v>5903.98803392634</v>
      </c>
      <c r="N1343">
        <v>0.79802261276095199</v>
      </c>
      <c r="O1343">
        <v>5.9191524082675397E-2</v>
      </c>
      <c r="P1343">
        <v>5903.8887725622899</v>
      </c>
      <c r="Q1343">
        <v>0.79803312587802</v>
      </c>
      <c r="R1343">
        <v>5.9192100289664602E-2</v>
      </c>
    </row>
    <row r="1344" spans="1:18" x14ac:dyDescent="0.25">
      <c r="A1344">
        <v>6.71</v>
      </c>
      <c r="B1344">
        <v>99.6310322544375</v>
      </c>
      <c r="C1344">
        <v>14.659578118906699</v>
      </c>
      <c r="D1344">
        <v>-5.0758062105423904E-3</v>
      </c>
      <c r="E1344">
        <v>8.0029658794578504E-2</v>
      </c>
      <c r="F1344">
        <v>1.5702676483195099</v>
      </c>
      <c r="G1344">
        <v>5903.8757417858596</v>
      </c>
      <c r="H1344">
        <v>0.79801219935057599</v>
      </c>
      <c r="I1344">
        <v>5.9189381783688599E-2</v>
      </c>
      <c r="J1344">
        <v>5903.9367483329097</v>
      </c>
      <c r="K1344">
        <v>0.79801019160884101</v>
      </c>
      <c r="L1344">
        <v>5.9192031203859803E-2</v>
      </c>
      <c r="M1344">
        <v>5903.9904421572101</v>
      </c>
      <c r="N1344">
        <v>0.79801786525546603</v>
      </c>
      <c r="O1344">
        <v>5.9191408782980799E-2</v>
      </c>
      <c r="P1344">
        <v>5903.8931252775301</v>
      </c>
      <c r="Q1344">
        <v>0.79802903414302695</v>
      </c>
      <c r="R1344">
        <v>5.9191828379116303E-2</v>
      </c>
    </row>
    <row r="1345" spans="1:18" x14ac:dyDescent="0.25">
      <c r="A1345">
        <v>6.7149999999999999</v>
      </c>
      <c r="B1345">
        <v>99.738820025351004</v>
      </c>
      <c r="C1345">
        <v>14.6622039194399</v>
      </c>
      <c r="D1345">
        <v>-5.0674566163826798E-3</v>
      </c>
      <c r="E1345">
        <v>8.00324391995514E-2</v>
      </c>
      <c r="F1345">
        <v>1.5702689276167601</v>
      </c>
      <c r="G1345">
        <v>5903.8788198812499</v>
      </c>
      <c r="H1345">
        <v>0.79800764579364902</v>
      </c>
      <c r="I1345">
        <v>5.9189359946769597E-2</v>
      </c>
      <c r="J1345">
        <v>5903.9408700427102</v>
      </c>
      <c r="K1345">
        <v>0.79800614528250802</v>
      </c>
      <c r="L1345">
        <v>5.9191645984595101E-2</v>
      </c>
      <c r="M1345">
        <v>5903.9929946533002</v>
      </c>
      <c r="N1345">
        <v>0.79801319284610805</v>
      </c>
      <c r="O1345">
        <v>5.9191344777890099E-2</v>
      </c>
      <c r="P1345">
        <v>5903.8973352684698</v>
      </c>
      <c r="Q1345">
        <v>0.79802493924090101</v>
      </c>
      <c r="R1345">
        <v>5.9191523253959703E-2</v>
      </c>
    </row>
    <row r="1346" spans="1:18" x14ac:dyDescent="0.25">
      <c r="A1346">
        <v>6.72</v>
      </c>
      <c r="B1346">
        <v>99.846604484300897</v>
      </c>
      <c r="C1346">
        <v>14.664829775962501</v>
      </c>
      <c r="D1346">
        <v>-5.0591198549648298E-3</v>
      </c>
      <c r="E1346">
        <v>8.0035210737427698E-2</v>
      </c>
      <c r="F1346">
        <v>1.57027020564937</v>
      </c>
      <c r="G1346">
        <v>5903.8820899706398</v>
      </c>
      <c r="H1346">
        <v>0.79800319107925799</v>
      </c>
      <c r="I1346">
        <v>5.9189367544383503E-2</v>
      </c>
      <c r="J1346">
        <v>5903.9447420008</v>
      </c>
      <c r="K1346">
        <v>0.79800205984982997</v>
      </c>
      <c r="L1346">
        <v>5.9191224061529997E-2</v>
      </c>
      <c r="M1346">
        <v>5903.9957281782299</v>
      </c>
      <c r="N1346">
        <v>0.79800861052037697</v>
      </c>
      <c r="O1346">
        <v>5.9191325564847699E-2</v>
      </c>
      <c r="P1346">
        <v>5903.9013762432896</v>
      </c>
      <c r="Q1346">
        <v>0.79802083156150205</v>
      </c>
      <c r="R1346">
        <v>5.9191187145769701E-2</v>
      </c>
    </row>
    <row r="1347" spans="1:18" x14ac:dyDescent="0.25">
      <c r="A1347">
        <v>6.7249999999999996</v>
      </c>
      <c r="B1347">
        <v>99.954385628037201</v>
      </c>
      <c r="C1347">
        <v>14.6674556900839</v>
      </c>
      <c r="D1347">
        <v>-5.0507959979147303E-3</v>
      </c>
      <c r="E1347">
        <v>8.0037972359685197E-2</v>
      </c>
      <c r="F1347">
        <v>1.57027148237106</v>
      </c>
      <c r="G1347">
        <v>5903.8855663144004</v>
      </c>
      <c r="H1347">
        <v>0.79799884204376503</v>
      </c>
      <c r="I1347">
        <v>5.91893978268625E-2</v>
      </c>
      <c r="J1347">
        <v>5903.94834540993</v>
      </c>
      <c r="K1347">
        <v>0.79799792589071405</v>
      </c>
      <c r="L1347">
        <v>5.91907755645152E-2</v>
      </c>
      <c r="M1347">
        <v>5903.9986704910298</v>
      </c>
      <c r="N1347">
        <v>0.79800413053793895</v>
      </c>
      <c r="O1347">
        <v>5.9191342873851902E-2</v>
      </c>
      <c r="P1347">
        <v>5903.90522631767</v>
      </c>
      <c r="Q1347">
        <v>0.79801670258631197</v>
      </c>
      <c r="R1347">
        <v>5.9190823843079797E-2</v>
      </c>
    </row>
    <row r="1348" spans="1:18" x14ac:dyDescent="0.25">
      <c r="A1348">
        <v>6.73</v>
      </c>
      <c r="B1348">
        <v>100.06216344029799</v>
      </c>
      <c r="C1348">
        <v>14.670081663445201</v>
      </c>
      <c r="D1348">
        <v>-5.0424851528374096E-3</v>
      </c>
      <c r="E1348">
        <v>8.0040723250395296E-2</v>
      </c>
      <c r="F1348">
        <v>1.57027275770968</v>
      </c>
      <c r="G1348">
        <v>5903.8898345918797</v>
      </c>
      <c r="H1348">
        <v>0.79799460298678104</v>
      </c>
      <c r="I1348">
        <v>5.9190051480832402E-2</v>
      </c>
      <c r="J1348">
        <v>5903.95167282697</v>
      </c>
      <c r="K1348">
        <v>0.79799373760685799</v>
      </c>
      <c r="L1348">
        <v>5.9190311829492401E-2</v>
      </c>
      <c r="M1348">
        <v>5904.0026649801202</v>
      </c>
      <c r="N1348">
        <v>0.79799976194216804</v>
      </c>
      <c r="O1348">
        <v>5.9192254381747897E-2</v>
      </c>
      <c r="P1348">
        <v>5903.9088692880896</v>
      </c>
      <c r="Q1348">
        <v>0.798012545338457</v>
      </c>
      <c r="R1348">
        <v>5.9190438617012703E-2</v>
      </c>
    </row>
    <row r="1349" spans="1:18" x14ac:dyDescent="0.25">
      <c r="A1349">
        <v>6.7350000000000003</v>
      </c>
      <c r="B1349">
        <v>100.16993791783401</v>
      </c>
      <c r="C1349">
        <v>14.6727076976867</v>
      </c>
      <c r="D1349">
        <v>-5.0341874581916702E-3</v>
      </c>
      <c r="E1349">
        <v>8.0043462862063902E-2</v>
      </c>
      <c r="F1349">
        <v>1.5702740315766599</v>
      </c>
      <c r="G1349">
        <v>5903.8941324887101</v>
      </c>
      <c r="H1349">
        <v>0.797990673795968</v>
      </c>
      <c r="I1349">
        <v>5.91899316234821E-2</v>
      </c>
      <c r="J1349">
        <v>5903.9547284227401</v>
      </c>
      <c r="K1349">
        <v>0.79798949307192002</v>
      </c>
      <c r="L1349">
        <v>5.9189844835679899E-2</v>
      </c>
      <c r="M1349">
        <v>5904.0066351123896</v>
      </c>
      <c r="N1349">
        <v>0.79799579297350598</v>
      </c>
      <c r="O1349">
        <v>5.9192070812166903E-2</v>
      </c>
      <c r="P1349">
        <v>5903.9122957196196</v>
      </c>
      <c r="Q1349">
        <v>0.79800835479364396</v>
      </c>
      <c r="R1349">
        <v>5.91900380672283E-2</v>
      </c>
    </row>
    <row r="1350" spans="1:18" x14ac:dyDescent="0.25">
      <c r="A1350">
        <v>6.74</v>
      </c>
      <c r="B1350">
        <v>100.277709050887</v>
      </c>
      <c r="C1350">
        <v>14.6753338140603</v>
      </c>
      <c r="D1350">
        <v>-5.0259031016483798E-3</v>
      </c>
      <c r="E1350">
        <v>8.0046190939361397E-2</v>
      </c>
      <c r="F1350">
        <v>1.5702753035657999</v>
      </c>
      <c r="G1350">
        <v>5903.8984928958898</v>
      </c>
      <c r="H1350">
        <v>0.79798679116068005</v>
      </c>
      <c r="I1350">
        <v>5.9189848591797697E-2</v>
      </c>
      <c r="J1350">
        <v>5903.9575276986197</v>
      </c>
      <c r="K1350">
        <v>0.79798519436302695</v>
      </c>
      <c r="L1350">
        <v>5.9189386644855603E-2</v>
      </c>
      <c r="M1350">
        <v>5904.0106394581499</v>
      </c>
      <c r="N1350">
        <v>0.797991852448382</v>
      </c>
      <c r="O1350">
        <v>5.9191949294440403E-2</v>
      </c>
      <c r="P1350">
        <v>5903.9155037651399</v>
      </c>
      <c r="Q1350">
        <v>0.79800412863386205</v>
      </c>
      <c r="R1350">
        <v>5.9189629888916101E-2</v>
      </c>
    </row>
    <row r="1351" spans="1:18" x14ac:dyDescent="0.25">
      <c r="A1351">
        <v>6.7450000000000001</v>
      </c>
      <c r="B1351">
        <v>100.385476829704</v>
      </c>
      <c r="C1351">
        <v>14.677960001269099</v>
      </c>
      <c r="D1351">
        <v>-5.0176321742905301E-3</v>
      </c>
      <c r="E1351">
        <v>8.0048908001184804E-2</v>
      </c>
      <c r="F1351">
        <v>1.5702765736714901</v>
      </c>
      <c r="G1351">
        <v>5903.90293492195</v>
      </c>
      <c r="H1351">
        <v>0.79798296615889797</v>
      </c>
      <c r="I1351">
        <v>5.9189788975719602E-2</v>
      </c>
      <c r="J1351">
        <v>5903.9601010640599</v>
      </c>
      <c r="K1351">
        <v>0.79798084740182995</v>
      </c>
      <c r="L1351">
        <v>5.9188953445668199E-2</v>
      </c>
      <c r="M1351">
        <v>5904.0147083138199</v>
      </c>
      <c r="N1351">
        <v>0.79798796038419195</v>
      </c>
      <c r="O1351">
        <v>5.9191862039579803E-2</v>
      </c>
      <c r="P1351">
        <v>5903.9184953366903</v>
      </c>
      <c r="Q1351">
        <v>0.79799986669432399</v>
      </c>
      <c r="R1351">
        <v>5.9189217987384003E-2</v>
      </c>
    </row>
    <row r="1352" spans="1:18" x14ac:dyDescent="0.25">
      <c r="A1352">
        <v>6.75</v>
      </c>
      <c r="B1352">
        <v>100.493241238021</v>
      </c>
      <c r="C1352">
        <v>14.680586258265899</v>
      </c>
      <c r="D1352">
        <v>-5.0093748035457504E-3</v>
      </c>
      <c r="E1352">
        <v>8.0051614725627995E-2</v>
      </c>
      <c r="F1352">
        <v>1.57027784187678</v>
      </c>
      <c r="G1352">
        <v>5903.9074458694404</v>
      </c>
      <c r="H1352">
        <v>0.79797920472529305</v>
      </c>
      <c r="I1352">
        <v>5.9189719967173898E-2</v>
      </c>
      <c r="J1352">
        <v>5903.9624991048004</v>
      </c>
      <c r="K1352">
        <v>0.79797646283266099</v>
      </c>
      <c r="L1352">
        <v>5.9188567433953697E-2</v>
      </c>
      <c r="M1352">
        <v>5904.0188350926401</v>
      </c>
      <c r="N1352">
        <v>0.79798412663275098</v>
      </c>
      <c r="O1352">
        <v>5.9191771273962301E-2</v>
      </c>
      <c r="P1352">
        <v>5903.9213024540004</v>
      </c>
      <c r="Q1352">
        <v>0.79799556977457398</v>
      </c>
      <c r="R1352">
        <v>5.9188834056867902E-2</v>
      </c>
    </row>
    <row r="1353" spans="1:18" x14ac:dyDescent="0.25">
      <c r="A1353">
        <v>6.7549999999999999</v>
      </c>
      <c r="B1353">
        <v>100.601002285601</v>
      </c>
      <c r="C1353">
        <v>14.683212581572599</v>
      </c>
      <c r="D1353">
        <v>-5.0011311399868396E-3</v>
      </c>
      <c r="E1353">
        <v>8.0054311953695695E-2</v>
      </c>
      <c r="F1353">
        <v>1.5702791080820599</v>
      </c>
      <c r="G1353">
        <v>5903.9120039273103</v>
      </c>
      <c r="H1353">
        <v>0.79797550194792499</v>
      </c>
      <c r="I1353">
        <v>5.9189631557900503E-2</v>
      </c>
      <c r="J1353">
        <v>5903.9647727050096</v>
      </c>
      <c r="K1353">
        <v>0.79797205821711503</v>
      </c>
      <c r="L1353">
        <v>5.9188230584072403E-2</v>
      </c>
      <c r="M1353">
        <v>5904.02300617539</v>
      </c>
      <c r="N1353">
        <v>0.797980348405949</v>
      </c>
      <c r="O1353">
        <v>5.91916693760354E-2</v>
      </c>
      <c r="P1353">
        <v>5903.9239584899096</v>
      </c>
      <c r="Q1353">
        <v>0.79799124904714103</v>
      </c>
      <c r="R1353">
        <v>5.9188480572051901E-2</v>
      </c>
    </row>
    <row r="1354" spans="1:18" x14ac:dyDescent="0.25">
      <c r="A1354">
        <v>6.76</v>
      </c>
      <c r="B1354">
        <v>100.708759949675</v>
      </c>
      <c r="C1354">
        <v>14.685838977339101</v>
      </c>
      <c r="D1354">
        <v>-4.9929013289650298E-3</v>
      </c>
      <c r="E1354">
        <v>8.0057000777207704E-2</v>
      </c>
      <c r="F1354">
        <v>1.5702803725127099</v>
      </c>
      <c r="G1354">
        <v>5903.9165792867398</v>
      </c>
      <c r="H1354">
        <v>0.79797184956190903</v>
      </c>
      <c r="I1354">
        <v>5.9189514605715199E-2</v>
      </c>
      <c r="J1354">
        <v>5903.9669732514503</v>
      </c>
      <c r="K1354">
        <v>0.79796765080866505</v>
      </c>
      <c r="L1354">
        <v>5.9187945079821301E-2</v>
      </c>
      <c r="M1354">
        <v>5904.0272013251197</v>
      </c>
      <c r="N1354">
        <v>0.79797662024166205</v>
      </c>
      <c r="O1354">
        <v>5.9191548920619799E-2</v>
      </c>
      <c r="P1354">
        <v>5903.9264995862004</v>
      </c>
      <c r="Q1354">
        <v>0.79798691577140501</v>
      </c>
      <c r="R1354">
        <v>5.9188161525601503E-2</v>
      </c>
    </row>
    <row r="1355" spans="1:18" x14ac:dyDescent="0.25">
      <c r="A1355">
        <v>6.7649999999999997</v>
      </c>
      <c r="B1355">
        <v>100.81651422699299</v>
      </c>
      <c r="C1355">
        <v>14.6884654430628</v>
      </c>
      <c r="D1355">
        <v>-4.9846855259372599E-3</v>
      </c>
      <c r="E1355">
        <v>8.0059682377965694E-2</v>
      </c>
      <c r="F1355">
        <v>1.5702816350956701</v>
      </c>
      <c r="G1355">
        <v>5903.9211357734503</v>
      </c>
      <c r="H1355">
        <v>0.79796823688168605</v>
      </c>
      <c r="I1355">
        <v>5.9189361433316198E-2</v>
      </c>
      <c r="J1355">
        <v>5903.9691522344001</v>
      </c>
      <c r="K1355">
        <v>0.79796325814857605</v>
      </c>
      <c r="L1355">
        <v>5.9187712706352001E-2</v>
      </c>
      <c r="M1355">
        <v>5904.0313945151001</v>
      </c>
      <c r="N1355">
        <v>0.79797293469481201</v>
      </c>
      <c r="O1355">
        <v>5.9191403146296798E-2</v>
      </c>
      <c r="P1355">
        <v>5903.9289650239598</v>
      </c>
      <c r="Q1355">
        <v>0.79798258230559205</v>
      </c>
      <c r="R1355">
        <v>5.9187881395018099E-2</v>
      </c>
    </row>
    <row r="1356" spans="1:18" x14ac:dyDescent="0.25">
      <c r="A1356">
        <v>6.77</v>
      </c>
      <c r="B1356">
        <v>100.924265101294</v>
      </c>
      <c r="C1356">
        <v>14.6910919794996</v>
      </c>
      <c r="D1356">
        <v>-4.9764838727758701E-3</v>
      </c>
      <c r="E1356">
        <v>8.0062358070647904E-2</v>
      </c>
      <c r="F1356">
        <v>1.5702828958686299</v>
      </c>
      <c r="G1356">
        <v>5903.9256334769898</v>
      </c>
      <c r="H1356">
        <v>0.797964651032945</v>
      </c>
      <c r="I1356">
        <v>5.9189166917052102E-2</v>
      </c>
      <c r="J1356">
        <v>5903.97135975522</v>
      </c>
      <c r="K1356">
        <v>0.79795889758067995</v>
      </c>
      <c r="L1356">
        <v>5.9187533676109398E-2</v>
      </c>
      <c r="M1356">
        <v>5904.0355560428097</v>
      </c>
      <c r="N1356">
        <v>0.79796928229529296</v>
      </c>
      <c r="O1356">
        <v>5.9191227321656999E-2</v>
      </c>
      <c r="P1356">
        <v>5903.9313959385199</v>
      </c>
      <c r="Q1356">
        <v>0.79797826188351795</v>
      </c>
      <c r="R1356">
        <v>5.9187643403306602E-2</v>
      </c>
    </row>
    <row r="1357" spans="1:18" x14ac:dyDescent="0.25">
      <c r="A1357">
        <v>6.7750000000000004</v>
      </c>
      <c r="B1357">
        <v>101.032012572581</v>
      </c>
      <c r="C1357">
        <v>14.6937185877193</v>
      </c>
      <c r="D1357">
        <v>-4.9682964938411404E-3</v>
      </c>
      <c r="E1357">
        <v>8.0065029235436097E-2</v>
      </c>
      <c r="F1357">
        <v>1.5702841548725499</v>
      </c>
      <c r="G1357">
        <v>5903.9300312698197</v>
      </c>
      <c r="H1357">
        <v>0.79796107796070104</v>
      </c>
      <c r="I1357">
        <v>5.9188928460921497E-2</v>
      </c>
      <c r="J1357">
        <v>5903.9736430471003</v>
      </c>
      <c r="K1357">
        <v>0.79795458583222101</v>
      </c>
      <c r="L1357">
        <v>5.9187406597151902E-2</v>
      </c>
      <c r="M1357">
        <v>5904.0396544253999</v>
      </c>
      <c r="N1357">
        <v>0.79796565238320105</v>
      </c>
      <c r="O1357">
        <v>5.9191018588851597E-2</v>
      </c>
      <c r="P1357">
        <v>5903.9338339277401</v>
      </c>
      <c r="Q1357">
        <v>0.79797396826283096</v>
      </c>
      <c r="R1357">
        <v>5.9187449368075802E-2</v>
      </c>
    </row>
    <row r="1358" spans="1:18" x14ac:dyDescent="0.25">
      <c r="A1358">
        <v>6.78</v>
      </c>
      <c r="B1358">
        <v>101.139756637603</v>
      </c>
      <c r="C1358">
        <v>14.6963452689228</v>
      </c>
      <c r="D1358">
        <v>-4.9601234890270397E-3</v>
      </c>
      <c r="E1358">
        <v>8.0067697266851701E-2</v>
      </c>
      <c r="F1358">
        <v>1.5702854121478</v>
      </c>
      <c r="G1358">
        <v>5903.93428921336</v>
      </c>
      <c r="H1358">
        <v>0.79795750330722803</v>
      </c>
      <c r="I1358">
        <v>5.9188645960786102E-2</v>
      </c>
      <c r="J1358">
        <v>5903.9760450219801</v>
      </c>
      <c r="K1358">
        <v>0.79795033851810104</v>
      </c>
      <c r="L1358">
        <v>5.9187328452868698E-2</v>
      </c>
      <c r="M1358">
        <v>5904.0436581582298</v>
      </c>
      <c r="N1358">
        <v>0.79796203377777997</v>
      </c>
      <c r="O1358">
        <v>5.9190775882336101E-2</v>
      </c>
      <c r="P1358">
        <v>5903.9363195572296</v>
      </c>
      <c r="Q1358">
        <v>0.79796971525465998</v>
      </c>
      <c r="R1358">
        <v>5.9187299548132302E-2</v>
      </c>
    </row>
    <row r="1359" spans="1:18" x14ac:dyDescent="0.25">
      <c r="A1359">
        <v>6.7850000000000001</v>
      </c>
      <c r="B1359">
        <v>101.247497280099</v>
      </c>
      <c r="C1359">
        <v>14.6989720245087</v>
      </c>
      <c r="D1359">
        <v>-4.9519649278712899E-3</v>
      </c>
      <c r="E1359">
        <v>8.0070363520394705E-2</v>
      </c>
      <c r="F1359">
        <v>1.57028666773089</v>
      </c>
      <c r="G1359">
        <v>5903.9383708145597</v>
      </c>
      <c r="H1359">
        <v>0.79795391324626896</v>
      </c>
      <c r="I1359">
        <v>5.9188321726137597E-2</v>
      </c>
      <c r="J1359">
        <v>5903.97860287601</v>
      </c>
      <c r="K1359">
        <v>0.79794616965999698</v>
      </c>
      <c r="L1359">
        <v>5.9187294616491498E-2</v>
      </c>
      <c r="M1359">
        <v>5904.0475373704203</v>
      </c>
      <c r="N1359">
        <v>0.79795841539535295</v>
      </c>
      <c r="O1359">
        <v>5.9190499878727799E-2</v>
      </c>
      <c r="P1359">
        <v>5903.9388907999601</v>
      </c>
      <c r="Q1359">
        <v>0.79796551622293499</v>
      </c>
      <c r="R1359">
        <v>5.91871925260413E-2</v>
      </c>
    </row>
    <row r="1360" spans="1:18" x14ac:dyDescent="0.25">
      <c r="A1360">
        <v>6.79</v>
      </c>
      <c r="B1360">
        <v>101.35523449031</v>
      </c>
      <c r="C1360">
        <v>14.7015988558909</v>
      </c>
      <c r="D1360">
        <v>-4.9438208449398601E-3</v>
      </c>
      <c r="E1360">
        <v>8.0073029259411496E-2</v>
      </c>
      <c r="F1360">
        <v>1.57028792165201</v>
      </c>
      <c r="G1360">
        <v>5903.9422450480097</v>
      </c>
      <c r="H1360">
        <v>0.79795029525911698</v>
      </c>
      <c r="I1360">
        <v>5.91879603077839E-2</v>
      </c>
      <c r="J1360">
        <v>5903.9813468286702</v>
      </c>
      <c r="K1360">
        <v>0.79794209122903403</v>
      </c>
      <c r="L1360">
        <v>5.91872989467047E-2</v>
      </c>
      <c r="M1360">
        <v>5904.0512653375199</v>
      </c>
      <c r="N1360">
        <v>0.79795478682588705</v>
      </c>
      <c r="O1360">
        <v>5.9190192901116503E-2</v>
      </c>
      <c r="P1360">
        <v>5903.9415815129096</v>
      </c>
      <c r="Q1360">
        <v>0.79796138356398205</v>
      </c>
      <c r="R1360">
        <v>5.9187125196657503E-2</v>
      </c>
    </row>
    <row r="1361" spans="1:18" x14ac:dyDescent="0.25">
      <c r="A1361">
        <v>6.7949999999999999</v>
      </c>
      <c r="B1361">
        <v>101.462968258484</v>
      </c>
      <c r="C1361">
        <v>14.704225764647701</v>
      </c>
      <c r="D1361">
        <v>-4.93569123666566E-3</v>
      </c>
      <c r="E1361">
        <v>8.0075695604549801E-2</v>
      </c>
      <c r="F1361">
        <v>1.5702891739334801</v>
      </c>
      <c r="G1361">
        <v>5903.9458880702696</v>
      </c>
      <c r="H1361">
        <v>0.79794663882612604</v>
      </c>
      <c r="I1361">
        <v>5.9187568240455901E-2</v>
      </c>
      <c r="J1361">
        <v>5903.9847202686096</v>
      </c>
      <c r="K1361">
        <v>0.79793811273971504</v>
      </c>
      <c r="L1361">
        <v>5.91877764174129E-2</v>
      </c>
      <c r="M1361">
        <v>5904.0548198161496</v>
      </c>
      <c r="N1361">
        <v>0.79795113885684199</v>
      </c>
      <c r="O1361">
        <v>5.9189858781698801E-2</v>
      </c>
      <c r="P1361">
        <v>5903.9444200387998</v>
      </c>
      <c r="Q1361">
        <v>0.79795732820376097</v>
      </c>
      <c r="R1361">
        <v>5.9187092849359503E-2</v>
      </c>
    </row>
    <row r="1362" spans="1:18" x14ac:dyDescent="0.25">
      <c r="A1362">
        <v>6.8</v>
      </c>
      <c r="B1362">
        <v>101.57069858462199</v>
      </c>
      <c r="C1362">
        <v>14.7068527523891</v>
      </c>
      <c r="D1362">
        <v>-4.9275760597763301E-3</v>
      </c>
      <c r="E1362">
        <v>8.00783634880467E-2</v>
      </c>
      <c r="F1362">
        <v>1.5702904245890399</v>
      </c>
      <c r="G1362">
        <v>5903.94928456465</v>
      </c>
      <c r="H1362">
        <v>0.79794293600660704</v>
      </c>
      <c r="I1362">
        <v>5.91871537104715E-2</v>
      </c>
      <c r="J1362">
        <v>5903.9881836620798</v>
      </c>
      <c r="K1362">
        <v>0.79793438515147197</v>
      </c>
      <c r="L1362">
        <v>5.9187708960039803E-2</v>
      </c>
      <c r="M1362">
        <v>5904.0581841674302</v>
      </c>
      <c r="N1362">
        <v>0.79794746393016003</v>
      </c>
      <c r="O1362">
        <v>5.9189502683478702E-2</v>
      </c>
      <c r="P1362">
        <v>5903.9474280081104</v>
      </c>
      <c r="Q1362">
        <v>0.79795335914015197</v>
      </c>
      <c r="R1362">
        <v>5.91870893336056E-2</v>
      </c>
    </row>
    <row r="1363" spans="1:18" x14ac:dyDescent="0.25">
      <c r="A1363">
        <v>6.8049999999999997</v>
      </c>
      <c r="B1363">
        <v>101.67842545571401</v>
      </c>
      <c r="C1363">
        <v>14.7094798266025</v>
      </c>
      <c r="D1363">
        <v>-4.9194751888871199E-3</v>
      </c>
      <c r="E1363">
        <v>8.0081033617513703E-2</v>
      </c>
      <c r="F1363">
        <v>1.5702916741552699</v>
      </c>
      <c r="G1363">
        <v>5903.9524286564101</v>
      </c>
      <c r="H1363">
        <v>0.79793918224388505</v>
      </c>
      <c r="I1363">
        <v>5.91867261605733E-2</v>
      </c>
      <c r="J1363">
        <v>5903.9917726231897</v>
      </c>
      <c r="K1363">
        <v>0.79793072203996995</v>
      </c>
      <c r="L1363">
        <v>5.9187683061940201E-2</v>
      </c>
      <c r="M1363">
        <v>5904.0613482443796</v>
      </c>
      <c r="N1363">
        <v>0.79794375630755698</v>
      </c>
      <c r="O1363">
        <v>5.9189130881106E-2</v>
      </c>
      <c r="P1363">
        <v>5903.9506194119303</v>
      </c>
      <c r="Q1363">
        <v>0.79794948284175204</v>
      </c>
      <c r="R1363">
        <v>5.9187107297427599E-2</v>
      </c>
    </row>
    <row r="1364" spans="1:18" x14ac:dyDescent="0.25">
      <c r="A1364">
        <v>6.81</v>
      </c>
      <c r="B1364">
        <v>101.78614885875299</v>
      </c>
      <c r="C1364">
        <v>14.712106985095399</v>
      </c>
      <c r="D1364">
        <v>-4.9113883761557004E-3</v>
      </c>
      <c r="E1364">
        <v>8.0083706300397503E-2</v>
      </c>
      <c r="F1364">
        <v>1.5702929224762301</v>
      </c>
      <c r="G1364">
        <v>5903.9553169487099</v>
      </c>
      <c r="H1364">
        <v>0.79793537593590502</v>
      </c>
      <c r="I1364">
        <v>5.9186288016599101E-2</v>
      </c>
      <c r="J1364">
        <v>5903.9954988179697</v>
      </c>
      <c r="K1364">
        <v>0.79792713509522795</v>
      </c>
      <c r="L1364">
        <v>5.9187674711719297E-2</v>
      </c>
      <c r="M1364">
        <v>5904.0643164419598</v>
      </c>
      <c r="N1364">
        <v>0.797940012963548</v>
      </c>
      <c r="O1364">
        <v>5.9188758335264602E-2</v>
      </c>
      <c r="P1364">
        <v>5903.95440200348</v>
      </c>
      <c r="Q1364">
        <v>0.79794570355407402</v>
      </c>
      <c r="R1364">
        <v>5.9187560806557599E-2</v>
      </c>
    </row>
    <row r="1365" spans="1:18" x14ac:dyDescent="0.25">
      <c r="A1365">
        <v>6.8150000000000004</v>
      </c>
      <c r="B1365">
        <v>101.893868796993</v>
      </c>
      <c r="C1365">
        <v>14.7147342255446</v>
      </c>
      <c r="D1365">
        <v>-4.9033153851080202E-3</v>
      </c>
      <c r="E1365">
        <v>8.0086381589572805E-2</v>
      </c>
      <c r="F1365">
        <v>1.5702941693178301</v>
      </c>
      <c r="G1365">
        <v>5903.9579702736601</v>
      </c>
      <c r="H1365">
        <v>0.79793151641190097</v>
      </c>
      <c r="I1365">
        <v>5.91858646367086E-2</v>
      </c>
      <c r="J1365">
        <v>5903.9993537200999</v>
      </c>
      <c r="K1365">
        <v>0.79792362778397197</v>
      </c>
      <c r="L1365">
        <v>5.9187663060234902E-2</v>
      </c>
      <c r="M1365">
        <v>5904.0670960712596</v>
      </c>
      <c r="N1365">
        <v>0.79793623591128604</v>
      </c>
      <c r="O1365">
        <v>5.9188388271069099E-2</v>
      </c>
      <c r="P1365">
        <v>5903.9582580053702</v>
      </c>
      <c r="Q1365">
        <v>0.797942160362067</v>
      </c>
      <c r="R1365">
        <v>5.9187490932981202E-2</v>
      </c>
    </row>
    <row r="1366" spans="1:18" x14ac:dyDescent="0.25">
      <c r="A1366">
        <v>6.82</v>
      </c>
      <c r="B1366">
        <v>102.00158525092</v>
      </c>
      <c r="C1366">
        <v>14.717361560894799</v>
      </c>
      <c r="D1366">
        <v>-4.8952560118274598E-3</v>
      </c>
      <c r="E1366">
        <v>8.0089059348557007E-2</v>
      </c>
      <c r="F1366">
        <v>1.5702954142597201</v>
      </c>
      <c r="G1366">
        <v>5903.9604174986498</v>
      </c>
      <c r="H1366">
        <v>0.797927610886218</v>
      </c>
      <c r="I1366">
        <v>5.9185465144955797E-2</v>
      </c>
      <c r="J1366">
        <v>5904.0033225800498</v>
      </c>
      <c r="K1366">
        <v>0.79792019621396804</v>
      </c>
      <c r="L1366">
        <v>5.9187641256863301E-2</v>
      </c>
      <c r="M1366">
        <v>5904.0696991061304</v>
      </c>
      <c r="N1366">
        <v>0.797932428277074</v>
      </c>
      <c r="O1366">
        <v>5.9188025847806802E-2</v>
      </c>
      <c r="P1366">
        <v>5903.9622060010397</v>
      </c>
      <c r="Q1366">
        <v>0.79793867444452204</v>
      </c>
      <c r="R1366">
        <v>5.9187444133088803E-2</v>
      </c>
    </row>
    <row r="1367" spans="1:18" x14ac:dyDescent="0.25">
      <c r="A1367">
        <v>6.8250000000000002</v>
      </c>
      <c r="B1367">
        <v>102.109298220536</v>
      </c>
      <c r="C1367">
        <v>14.7199889855178</v>
      </c>
      <c r="D1367">
        <v>-4.8872101451935103E-3</v>
      </c>
      <c r="E1367">
        <v>8.0091738989114203E-2</v>
      </c>
      <c r="F1367">
        <v>1.5702966572039401</v>
      </c>
      <c r="G1367">
        <v>5903.9627021904398</v>
      </c>
      <c r="H1367">
        <v>0.79792366996022801</v>
      </c>
      <c r="I1367">
        <v>5.9185105950918901E-2</v>
      </c>
      <c r="J1367">
        <v>5904.0073912651296</v>
      </c>
      <c r="K1367">
        <v>0.79791683508552202</v>
      </c>
      <c r="L1367">
        <v>5.9187609458927003E-2</v>
      </c>
      <c r="M1367">
        <v>5904.0721355601399</v>
      </c>
      <c r="N1367">
        <v>0.79792859474310496</v>
      </c>
      <c r="O1367">
        <v>5.9187669418256803E-2</v>
      </c>
      <c r="P1367">
        <v>5903.9662409805296</v>
      </c>
      <c r="Q1367">
        <v>0.79793525205037197</v>
      </c>
      <c r="R1367">
        <v>5.9187396225969198E-2</v>
      </c>
    </row>
    <row r="1368" spans="1:18" x14ac:dyDescent="0.25">
      <c r="A1368">
        <v>6.83</v>
      </c>
      <c r="B1368">
        <v>102.21700769608699</v>
      </c>
      <c r="C1368">
        <v>14.722616499976199</v>
      </c>
      <c r="D1368">
        <v>-4.8791776388280401E-3</v>
      </c>
      <c r="E1368">
        <v>8.0094419742286094E-2</v>
      </c>
      <c r="F1368">
        <v>1.5702978981412801</v>
      </c>
      <c r="G1368">
        <v>5903.9648703651501</v>
      </c>
      <c r="H1368">
        <v>0.79791970905069898</v>
      </c>
      <c r="I1368">
        <v>5.9184791068378102E-2</v>
      </c>
      <c r="J1368">
        <v>5904.01153532634</v>
      </c>
      <c r="K1368">
        <v>0.79791353921820596</v>
      </c>
      <c r="L1368">
        <v>5.91875563557131E-2</v>
      </c>
      <c r="M1368">
        <v>5904.0744339824696</v>
      </c>
      <c r="N1368">
        <v>0.79792473917144402</v>
      </c>
      <c r="O1368">
        <v>5.9187338796237103E-2</v>
      </c>
      <c r="P1368">
        <v>5903.9703392311903</v>
      </c>
      <c r="Q1368">
        <v>0.797931891188145</v>
      </c>
      <c r="R1368">
        <v>5.91873273917599E-2</v>
      </c>
    </row>
    <row r="1369" spans="1:18" x14ac:dyDescent="0.25">
      <c r="A1369">
        <v>6.835</v>
      </c>
      <c r="B1369">
        <v>102.324713667814</v>
      </c>
      <c r="C1369">
        <v>14.7252441050467</v>
      </c>
      <c r="D1369">
        <v>-4.8711583279654599E-3</v>
      </c>
      <c r="E1369">
        <v>8.0097100650559597E-2</v>
      </c>
      <c r="F1369">
        <v>1.57029913709406</v>
      </c>
      <c r="G1369">
        <v>5903.9669700852901</v>
      </c>
      <c r="H1369">
        <v>0.79791574436252299</v>
      </c>
      <c r="I1369">
        <v>5.91845241659276E-2</v>
      </c>
      <c r="J1369">
        <v>5904.0157227668396</v>
      </c>
      <c r="K1369">
        <v>0.79791030001177399</v>
      </c>
      <c r="L1369">
        <v>5.9187473211738402E-2</v>
      </c>
      <c r="M1369">
        <v>5904.0766264694403</v>
      </c>
      <c r="N1369">
        <v>0.79792087177924997</v>
      </c>
      <c r="O1369">
        <v>5.9187038656219298E-2</v>
      </c>
      <c r="P1369">
        <v>5903.9744726870204</v>
      </c>
      <c r="Q1369">
        <v>0.79792858351634799</v>
      </c>
      <c r="R1369">
        <v>5.9187232275026001E-2</v>
      </c>
    </row>
    <row r="1370" spans="1:18" x14ac:dyDescent="0.25">
      <c r="A1370">
        <v>6.84</v>
      </c>
      <c r="B1370">
        <v>102.432416129217</v>
      </c>
      <c r="C1370">
        <v>14.7278718016869</v>
      </c>
      <c r="D1370">
        <v>-4.8631520444343303E-3</v>
      </c>
      <c r="E1370">
        <v>8.0099780593385295E-2</v>
      </c>
      <c r="F1370">
        <v>1.5703003741069099</v>
      </c>
      <c r="G1370">
        <v>5903.9690499377803</v>
      </c>
      <c r="H1370">
        <v>0.79791179273060797</v>
      </c>
      <c r="I1370">
        <v>5.9184307377727299E-2</v>
      </c>
      <c r="J1370">
        <v>5904.01991593396</v>
      </c>
      <c r="K1370">
        <v>0.79790710640743401</v>
      </c>
      <c r="L1370">
        <v>5.9187353037070102E-2</v>
      </c>
      <c r="M1370">
        <v>5904.0787486470199</v>
      </c>
      <c r="N1370">
        <v>0.79791700395243503</v>
      </c>
      <c r="O1370">
        <v>5.9186773768522001E-2</v>
      </c>
      <c r="P1370">
        <v>5903.9786099434205</v>
      </c>
      <c r="Q1370">
        <v>0.79792531930409205</v>
      </c>
      <c r="R1370">
        <v>5.9187106447717498E-2</v>
      </c>
    </row>
    <row r="1371" spans="1:18" x14ac:dyDescent="0.25">
      <c r="A1371">
        <v>6.8449999999999998</v>
      </c>
      <c r="B1371">
        <v>102.540115067283</v>
      </c>
      <c r="C1371">
        <v>14.7304995909689</v>
      </c>
      <c r="D1371">
        <v>-4.8551586231487202E-3</v>
      </c>
      <c r="E1371">
        <v>8.0102458329054896E-2</v>
      </c>
      <c r="F1371">
        <v>1.5703016092411199</v>
      </c>
      <c r="G1371">
        <v>5903.9711575363099</v>
      </c>
      <c r="H1371">
        <v>0.79790787107901295</v>
      </c>
      <c r="I1371">
        <v>5.9184141278559997E-2</v>
      </c>
      <c r="J1371">
        <v>5904.0240736481101</v>
      </c>
      <c r="K1371">
        <v>0.79790394554053901</v>
      </c>
      <c r="L1371">
        <v>5.9187190898016898E-2</v>
      </c>
      <c r="M1371">
        <v>5904.0808389730601</v>
      </c>
      <c r="N1371">
        <v>0.79791314822204396</v>
      </c>
      <c r="O1371">
        <v>5.9186548283447299E-2</v>
      </c>
      <c r="P1371">
        <v>5903.9827174062102</v>
      </c>
      <c r="Q1371">
        <v>0.79792208778123797</v>
      </c>
      <c r="R1371">
        <v>5.9186946583509301E-2</v>
      </c>
    </row>
    <row r="1372" spans="1:18" x14ac:dyDescent="0.25">
      <c r="A1372">
        <v>6.85</v>
      </c>
      <c r="B1372">
        <v>102.647810482018</v>
      </c>
      <c r="C1372">
        <v>14.733127474013701</v>
      </c>
      <c r="D1372">
        <v>-4.8471779091871997E-3</v>
      </c>
      <c r="E1372">
        <v>8.0105132542034094E-2</v>
      </c>
      <c r="F1372">
        <v>1.5703028425680301</v>
      </c>
      <c r="G1372">
        <v>5903.9733379934696</v>
      </c>
      <c r="H1372">
        <v>0.79790399589219896</v>
      </c>
      <c r="I1372">
        <v>5.9184024802641899E-2</v>
      </c>
      <c r="J1372">
        <v>5904.0281534329997</v>
      </c>
      <c r="K1372">
        <v>0.79790080346867798</v>
      </c>
      <c r="L1372">
        <v>5.9186984093156397E-2</v>
      </c>
      <c r="M1372">
        <v>5904.0829371624304</v>
      </c>
      <c r="N1372">
        <v>0.79790931800824605</v>
      </c>
      <c r="O1372">
        <v>5.9186364786546902E-2</v>
      </c>
      <c r="P1372">
        <v>5903.98676102022</v>
      </c>
      <c r="Q1372">
        <v>0.79791887753212498</v>
      </c>
      <c r="R1372">
        <v>5.9186751104041903E-2</v>
      </c>
    </row>
    <row r="1373" spans="1:18" x14ac:dyDescent="0.25">
      <c r="A1373">
        <v>6.8550000000000004</v>
      </c>
      <c r="B1373">
        <v>102.755502360412</v>
      </c>
      <c r="C1373">
        <v>14.735755452040401</v>
      </c>
      <c r="D1373">
        <v>-4.8392097645862204E-3</v>
      </c>
      <c r="E1373">
        <v>8.0107801894237496E-2</v>
      </c>
      <c r="F1373">
        <v>1.5703040741624501</v>
      </c>
      <c r="G1373">
        <v>5903.9756324371701</v>
      </c>
      <c r="H1373">
        <v>0.79790018267882501</v>
      </c>
      <c r="I1373">
        <v>5.91839552398137E-2</v>
      </c>
      <c r="J1373">
        <v>5904.0321137626397</v>
      </c>
      <c r="K1373">
        <v>0.79789766592740596</v>
      </c>
      <c r="L1373">
        <v>5.91867322434705E-2</v>
      </c>
      <c r="M1373">
        <v>5904.0850825277903</v>
      </c>
      <c r="N1373">
        <v>0.79790552706446405</v>
      </c>
      <c r="O1373">
        <v>5.9186224157946103E-2</v>
      </c>
      <c r="P1373">
        <v>5903.9907078416099</v>
      </c>
      <c r="Q1373">
        <v>0.79791567708304201</v>
      </c>
      <c r="R1373">
        <v>5.9186520071223998E-2</v>
      </c>
    </row>
    <row r="1374" spans="1:18" x14ac:dyDescent="0.25">
      <c r="A1374">
        <v>6.86</v>
      </c>
      <c r="B1374">
        <v>102.863190692709</v>
      </c>
      <c r="C1374">
        <v>14.738383526283499</v>
      </c>
      <c r="D1374">
        <v>-4.8312540742236603E-3</v>
      </c>
      <c r="E1374">
        <v>8.0110465078405593E-2</v>
      </c>
      <c r="F1374">
        <v>1.5703053040966499</v>
      </c>
      <c r="G1374">
        <v>5903.9780766294198</v>
      </c>
      <c r="H1374">
        <v>0.79789644545600402</v>
      </c>
      <c r="I1374">
        <v>5.9183928294256297E-2</v>
      </c>
      <c r="J1374">
        <v>5904.0359162302802</v>
      </c>
      <c r="K1374">
        <v>0.79789451908672204</v>
      </c>
      <c r="L1374">
        <v>5.9186437283342198E-2</v>
      </c>
      <c r="M1374">
        <v>5904.0873122889798</v>
      </c>
      <c r="N1374">
        <v>0.79790178889729901</v>
      </c>
      <c r="O1374">
        <v>5.9186125484778397E-2</v>
      </c>
      <c r="P1374">
        <v>5903.9945274750999</v>
      </c>
      <c r="Q1374">
        <v>0.79791247543184496</v>
      </c>
      <c r="R1374">
        <v>5.9186255096204697E-2</v>
      </c>
    </row>
    <row r="1375" spans="1:18" x14ac:dyDescent="0.25">
      <c r="A1375">
        <v>6.8650000000000002</v>
      </c>
      <c r="B1375">
        <v>102.970875482164</v>
      </c>
      <c r="C1375">
        <v>14.7410116979274</v>
      </c>
      <c r="D1375">
        <v>-4.8233107506184501E-3</v>
      </c>
      <c r="E1375">
        <v>8.0113120871234594E-2</v>
      </c>
      <c r="F1375">
        <v>1.57030653243534</v>
      </c>
      <c r="G1375">
        <v>5903.9806997400401</v>
      </c>
      <c r="H1375">
        <v>0.79789279627290399</v>
      </c>
      <c r="I1375">
        <v>5.9183938202088698E-2</v>
      </c>
      <c r="J1375">
        <v>5904.03952754694</v>
      </c>
      <c r="K1375">
        <v>0.79789135027505498</v>
      </c>
      <c r="L1375">
        <v>5.9186103351610897E-2</v>
      </c>
      <c r="M1375">
        <v>5904.0896599198004</v>
      </c>
      <c r="N1375">
        <v>0.79789811617940198</v>
      </c>
      <c r="O1375">
        <v>5.91860660449193E-2</v>
      </c>
      <c r="P1375">
        <v>5903.9981933765703</v>
      </c>
      <c r="Q1375">
        <v>0.79790926252614003</v>
      </c>
      <c r="R1375">
        <v>5.91859592445464E-2</v>
      </c>
    </row>
    <row r="1376" spans="1:18" x14ac:dyDescent="0.25">
      <c r="A1376">
        <v>6.87</v>
      </c>
      <c r="B1376">
        <v>103.07855670601</v>
      </c>
      <c r="C1376">
        <v>14.7436399681885</v>
      </c>
      <c r="D1376">
        <v>-4.81537973746257E-3</v>
      </c>
      <c r="E1376">
        <v>8.0115768183955396E-2</v>
      </c>
      <c r="F1376">
        <v>1.57030775923178</v>
      </c>
      <c r="G1376">
        <v>5903.9842763495399</v>
      </c>
      <c r="H1376">
        <v>0.79788924479362699</v>
      </c>
      <c r="I1376">
        <v>5.9184768926726403E-2</v>
      </c>
      <c r="J1376">
        <v>5904.0429212823701</v>
      </c>
      <c r="K1376">
        <v>0.797888148641548</v>
      </c>
      <c r="L1376">
        <v>5.9185736585651197E-2</v>
      </c>
      <c r="M1376">
        <v>5904.0921536278001</v>
      </c>
      <c r="N1376">
        <v>0.79789452018080398</v>
      </c>
      <c r="O1376">
        <v>5.9186041392702803E-2</v>
      </c>
      <c r="P1376">
        <v>5904.00168398808</v>
      </c>
      <c r="Q1376">
        <v>0.79790602969263302</v>
      </c>
      <c r="R1376">
        <v>5.9185636902013901E-2</v>
      </c>
    </row>
    <row r="1377" spans="1:18" x14ac:dyDescent="0.25">
      <c r="A1377">
        <v>6.875</v>
      </c>
      <c r="B1377">
        <v>103.186234367503</v>
      </c>
      <c r="C1377">
        <v>14.7462683351858</v>
      </c>
      <c r="D1377">
        <v>-4.8074610156761902E-3</v>
      </c>
      <c r="E1377">
        <v>8.0118406087043501E-2</v>
      </c>
      <c r="F1377">
        <v>1.57030898442108</v>
      </c>
      <c r="G1377">
        <v>5903.9878312323499</v>
      </c>
      <c r="H1377">
        <v>0.79788605589138795</v>
      </c>
      <c r="I1377">
        <v>5.9184607654877097E-2</v>
      </c>
      <c r="J1377">
        <v>5904.0460792699896</v>
      </c>
      <c r="K1377">
        <v>0.79788490581329197</v>
      </c>
      <c r="L1377">
        <v>5.9185344827257E-2</v>
      </c>
      <c r="M1377">
        <v>5904.09481504625</v>
      </c>
      <c r="N1377">
        <v>0.79789101033716903</v>
      </c>
      <c r="O1377">
        <v>5.91860455352222E-2</v>
      </c>
      <c r="P1377">
        <v>5904.0049836728504</v>
      </c>
      <c r="Q1377">
        <v>0.79790277009247002</v>
      </c>
      <c r="R1377">
        <v>5.9185293603995402E-2</v>
      </c>
    </row>
    <row r="1378" spans="1:18" x14ac:dyDescent="0.25">
      <c r="A1378">
        <v>6.88</v>
      </c>
      <c r="B1378">
        <v>103.293908456886</v>
      </c>
      <c r="C1378">
        <v>14.748896816735799</v>
      </c>
      <c r="D1378">
        <v>-4.79955451232886E-3</v>
      </c>
      <c r="E1378">
        <v>8.0121033938384101E-2</v>
      </c>
      <c r="F1378">
        <v>1.5703102091858501</v>
      </c>
      <c r="G1378">
        <v>5903.9914252631397</v>
      </c>
      <c r="H1378">
        <v>0.79788289349562402</v>
      </c>
      <c r="I1378">
        <v>5.9184510839809801E-2</v>
      </c>
      <c r="J1378">
        <v>5904.04899260811</v>
      </c>
      <c r="K1378">
        <v>0.79788161663437696</v>
      </c>
      <c r="L1378">
        <v>5.9184937253838901E-2</v>
      </c>
      <c r="M1378">
        <v>5904.0976582334497</v>
      </c>
      <c r="N1378">
        <v>0.79788759307398305</v>
      </c>
      <c r="O1378">
        <v>5.9186071186487797E-2</v>
      </c>
      <c r="P1378">
        <v>5904.0080834519204</v>
      </c>
      <c r="Q1378">
        <v>0.797899478284398</v>
      </c>
      <c r="R1378">
        <v>5.9184935830500301E-2</v>
      </c>
    </row>
    <row r="1379" spans="1:18" x14ac:dyDescent="0.25">
      <c r="A1379">
        <v>6.8849999999999998</v>
      </c>
      <c r="B1379">
        <v>103.401578961148</v>
      </c>
      <c r="C1379">
        <v>14.7515254040506</v>
      </c>
      <c r="D1379">
        <v>-4.7916605467456996E-3</v>
      </c>
      <c r="E1379">
        <v>8.01236515258439E-2</v>
      </c>
      <c r="F1379">
        <v>1.5703114331539001</v>
      </c>
      <c r="G1379">
        <v>5903.9950845149397</v>
      </c>
      <c r="H1379">
        <v>0.79787977840907498</v>
      </c>
      <c r="I1379">
        <v>5.9184443910477502E-2</v>
      </c>
      <c r="J1379">
        <v>5904.0516489276497</v>
      </c>
      <c r="K1379">
        <v>0.79787827859258997</v>
      </c>
      <c r="L1379">
        <v>5.9184509951561097E-2</v>
      </c>
      <c r="M1379">
        <v>5904.1020725541703</v>
      </c>
      <c r="N1379">
        <v>0.79788427295703201</v>
      </c>
      <c r="O1379">
        <v>5.9187563526570897E-2</v>
      </c>
      <c r="P1379">
        <v>5904.0109947700703</v>
      </c>
      <c r="Q1379">
        <v>0.79789615193515295</v>
      </c>
      <c r="R1379">
        <v>5.9184584769273699E-2</v>
      </c>
    </row>
    <row r="1380" spans="1:18" x14ac:dyDescent="0.25">
      <c r="A1380">
        <v>6.89</v>
      </c>
      <c r="B1380">
        <v>103.509245873789</v>
      </c>
      <c r="C1380">
        <v>14.754154096875901</v>
      </c>
      <c r="D1380">
        <v>-4.78377937999039E-3</v>
      </c>
      <c r="E1380">
        <v>8.0126258849684606E-2</v>
      </c>
      <c r="F1380">
        <v>1.57031265610919</v>
      </c>
      <c r="G1380">
        <v>5903.9988068295697</v>
      </c>
      <c r="H1380">
        <v>0.79787671909963798</v>
      </c>
      <c r="I1380">
        <v>5.9184378046197902E-2</v>
      </c>
      <c r="J1380">
        <v>5904.0540713745704</v>
      </c>
      <c r="K1380">
        <v>0.79787488775511695</v>
      </c>
      <c r="L1380">
        <v>5.9184099834869698E-2</v>
      </c>
      <c r="M1380">
        <v>5904.1062619282402</v>
      </c>
      <c r="N1380">
        <v>0.79788152512770505</v>
      </c>
      <c r="O1380">
        <v>5.9187221668432703E-2</v>
      </c>
      <c r="P1380">
        <v>5904.0137283561598</v>
      </c>
      <c r="Q1380">
        <v>0.79789279540662505</v>
      </c>
      <c r="R1380">
        <v>5.9184240057995399E-2</v>
      </c>
    </row>
    <row r="1381" spans="1:18" x14ac:dyDescent="0.25">
      <c r="A1381">
        <v>6.8949999999999996</v>
      </c>
      <c r="B1381">
        <v>103.61690919155799</v>
      </c>
      <c r="C1381">
        <v>14.756782914331</v>
      </c>
      <c r="D1381">
        <v>-4.7759113793127599E-3</v>
      </c>
      <c r="E1381">
        <v>8.0128856122017894E-2</v>
      </c>
      <c r="F1381">
        <v>1.57031387608027</v>
      </c>
      <c r="G1381">
        <v>5904.0025863228402</v>
      </c>
      <c r="H1381">
        <v>0.79787371356688297</v>
      </c>
      <c r="I1381">
        <v>5.9184309217234402E-2</v>
      </c>
      <c r="J1381">
        <v>5904.0562901028197</v>
      </c>
      <c r="K1381">
        <v>0.79787145164684703</v>
      </c>
      <c r="L1381">
        <v>5.91837150071058E-2</v>
      </c>
      <c r="M1381">
        <v>5904.1103183699897</v>
      </c>
      <c r="N1381">
        <v>0.79787873135745202</v>
      </c>
      <c r="O1381">
        <v>5.9186970240054801E-2</v>
      </c>
      <c r="P1381">
        <v>5904.0162972175503</v>
      </c>
      <c r="Q1381">
        <v>0.79788941392689805</v>
      </c>
      <c r="R1381">
        <v>5.9183904496347702E-2</v>
      </c>
    </row>
    <row r="1382" spans="1:18" x14ac:dyDescent="0.25">
      <c r="A1382">
        <v>6.9</v>
      </c>
      <c r="B1382">
        <v>103.724568907951</v>
      </c>
      <c r="C1382">
        <v>14.7594118443523</v>
      </c>
      <c r="D1382">
        <v>-4.7680562560301698E-3</v>
      </c>
      <c r="E1382">
        <v>8.0131444252793907E-2</v>
      </c>
      <c r="F1382">
        <v>1.57031509332755</v>
      </c>
      <c r="G1382">
        <v>5904.0064366240904</v>
      </c>
      <c r="H1382">
        <v>0.797870759572189</v>
      </c>
      <c r="I1382">
        <v>5.91842577215861E-2</v>
      </c>
      <c r="J1382">
        <v>5904.05836673677</v>
      </c>
      <c r="K1382">
        <v>0.79786798115431301</v>
      </c>
      <c r="L1382">
        <v>5.9183389532045501E-2</v>
      </c>
      <c r="M1382">
        <v>5904.1142752710603</v>
      </c>
      <c r="N1382">
        <v>0.79787592340572899</v>
      </c>
      <c r="O1382">
        <v>5.9186750673806597E-2</v>
      </c>
      <c r="P1382">
        <v>5904.0186932577799</v>
      </c>
      <c r="Q1382">
        <v>0.79788601203591103</v>
      </c>
      <c r="R1382">
        <v>5.9183556343435299E-2</v>
      </c>
    </row>
    <row r="1383" spans="1:18" x14ac:dyDescent="0.25">
      <c r="A1383">
        <v>6.9050000000000002</v>
      </c>
      <c r="B1383">
        <v>103.832225009959</v>
      </c>
      <c r="C1383">
        <v>14.7620408849052</v>
      </c>
      <c r="D1383">
        <v>-4.7602138451363499E-3</v>
      </c>
      <c r="E1383">
        <v>8.0134024226935094E-2</v>
      </c>
      <c r="F1383">
        <v>1.5703163080156</v>
      </c>
      <c r="G1383">
        <v>5904.0103514430002</v>
      </c>
      <c r="H1383">
        <v>0.79786786122474496</v>
      </c>
      <c r="I1383">
        <v>5.9184203059576099E-2</v>
      </c>
      <c r="J1383">
        <v>5904.0603546961001</v>
      </c>
      <c r="K1383">
        <v>0.79786449750194699</v>
      </c>
      <c r="L1383">
        <v>5.91831168079575E-2</v>
      </c>
      <c r="M1383">
        <v>5904.11812122638</v>
      </c>
      <c r="N1383">
        <v>0.79787311246475301</v>
      </c>
      <c r="O1383">
        <v>5.9186516993577402E-2</v>
      </c>
      <c r="P1383">
        <v>5904.02095866944</v>
      </c>
      <c r="Q1383">
        <v>0.79788258676919099</v>
      </c>
      <c r="R1383">
        <v>5.91832481548836E-2</v>
      </c>
    </row>
    <row r="1384" spans="1:18" x14ac:dyDescent="0.25">
      <c r="A1384">
        <v>6.91</v>
      </c>
      <c r="B1384">
        <v>103.939877497583</v>
      </c>
      <c r="C1384">
        <v>14.7646700348284</v>
      </c>
      <c r="D1384">
        <v>-4.7523840532978801E-3</v>
      </c>
      <c r="E1384">
        <v>8.0136597118731501E-2</v>
      </c>
      <c r="F1384">
        <v>1.5703175203756701</v>
      </c>
      <c r="G1384">
        <v>5904.0143109895698</v>
      </c>
      <c r="H1384">
        <v>0.79786501583105096</v>
      </c>
      <c r="I1384">
        <v>5.9184130825457801E-2</v>
      </c>
      <c r="J1384">
        <v>5904.0623025437199</v>
      </c>
      <c r="K1384">
        <v>0.79786101898704498</v>
      </c>
      <c r="L1384">
        <v>5.9182893477825599E-2</v>
      </c>
      <c r="M1384">
        <v>5904.1218460733899</v>
      </c>
      <c r="N1384">
        <v>0.79787029428189105</v>
      </c>
      <c r="O1384">
        <v>5.9186270119667497E-2</v>
      </c>
      <c r="P1384">
        <v>5904.0231349454898</v>
      </c>
      <c r="Q1384">
        <v>0.79787915238829699</v>
      </c>
      <c r="R1384">
        <v>5.9182980567091301E-2</v>
      </c>
    </row>
    <row r="1385" spans="1:18" x14ac:dyDescent="0.25">
      <c r="A1385">
        <v>6.915</v>
      </c>
      <c r="B1385">
        <v>104.047526351312</v>
      </c>
      <c r="C1385">
        <v>14.7672992935537</v>
      </c>
      <c r="D1385">
        <v>-4.74456683191464E-3</v>
      </c>
      <c r="E1385">
        <v>8.0139164088785103E-2</v>
      </c>
      <c r="F1385">
        <v>1.5703187306647099</v>
      </c>
      <c r="G1385">
        <v>5904.0182849268404</v>
      </c>
      <c r="H1385">
        <v>0.79786221611680797</v>
      </c>
      <c r="I1385">
        <v>5.9184029275899101E-2</v>
      </c>
      <c r="J1385">
        <v>5904.0642538223601</v>
      </c>
      <c r="K1385">
        <v>0.79785756211904602</v>
      </c>
      <c r="L1385">
        <v>5.91827158498551E-2</v>
      </c>
      <c r="M1385">
        <v>5904.1254401333199</v>
      </c>
      <c r="N1385">
        <v>0.79786746506181205</v>
      </c>
      <c r="O1385">
        <v>5.9186010217066799E-2</v>
      </c>
      <c r="P1385">
        <v>5904.0252646726403</v>
      </c>
      <c r="Q1385">
        <v>0.797875722800228</v>
      </c>
      <c r="R1385">
        <v>5.9182756073377099E-2</v>
      </c>
    </row>
    <row r="1386" spans="1:18" x14ac:dyDescent="0.25">
      <c r="A1386">
        <v>6.92</v>
      </c>
      <c r="B1386">
        <v>104.15517157439901</v>
      </c>
      <c r="C1386">
        <v>14.769928661023</v>
      </c>
      <c r="D1386">
        <v>-4.7367621765872503E-3</v>
      </c>
      <c r="E1386">
        <v>8.0141726345721295E-2</v>
      </c>
      <c r="F1386">
        <v>1.5703199391421601</v>
      </c>
      <c r="G1386">
        <v>5904.0222357264602</v>
      </c>
      <c r="H1386">
        <v>0.79785945126212199</v>
      </c>
      <c r="I1386">
        <v>5.9183889850287899E-2</v>
      </c>
      <c r="J1386">
        <v>5904.0662471797496</v>
      </c>
      <c r="K1386">
        <v>0.79785414156555701</v>
      </c>
      <c r="L1386">
        <v>5.9182580195360102E-2</v>
      </c>
      <c r="M1386">
        <v>5904.1288936029396</v>
      </c>
      <c r="N1386">
        <v>0.79786462121646495</v>
      </c>
      <c r="O1386">
        <v>5.9185736829170298E-2</v>
      </c>
      <c r="P1386">
        <v>5904.0273916897104</v>
      </c>
      <c r="Q1386">
        <v>0.79787231218773003</v>
      </c>
      <c r="R1386">
        <v>5.9182577365585798E-2</v>
      </c>
    </row>
    <row r="1387" spans="1:18" x14ac:dyDescent="0.25">
      <c r="A1387">
        <v>6.9249999999999998</v>
      </c>
      <c r="B1387">
        <v>104.262813160341</v>
      </c>
      <c r="C1387">
        <v>14.772558137556301</v>
      </c>
      <c r="D1387">
        <v>-4.7289701229564904E-3</v>
      </c>
      <c r="E1387">
        <v>8.0144285105993696E-2</v>
      </c>
      <c r="F1387">
        <v>1.5703211460484201</v>
      </c>
      <c r="G1387">
        <v>5904.02612203438</v>
      </c>
      <c r="H1387">
        <v>0.79785670807029496</v>
      </c>
      <c r="I1387">
        <v>5.9183707291763699E-2</v>
      </c>
      <c r="J1387">
        <v>5904.0683164021302</v>
      </c>
      <c r="K1387">
        <v>0.79785077020155304</v>
      </c>
      <c r="L1387">
        <v>5.9182482656816797E-2</v>
      </c>
      <c r="M1387">
        <v>5904.1321978223204</v>
      </c>
      <c r="N1387">
        <v>0.79786175917015201</v>
      </c>
      <c r="O1387">
        <v>5.9185450828965001E-2</v>
      </c>
      <c r="P1387">
        <v>5904.0295588194704</v>
      </c>
      <c r="Q1387">
        <v>0.79786893507629497</v>
      </c>
      <c r="R1387">
        <v>5.9182444790681597E-2</v>
      </c>
    </row>
    <row r="1388" spans="1:18" x14ac:dyDescent="0.25">
      <c r="A1388">
        <v>6.93</v>
      </c>
      <c r="B1388">
        <v>104.37045108962199</v>
      </c>
      <c r="C1388">
        <v>14.775187723753</v>
      </c>
      <c r="D1388">
        <v>-4.7211907406107699E-3</v>
      </c>
      <c r="E1388">
        <v>8.0146841552001594E-2</v>
      </c>
      <c r="F1388">
        <v>1.5703223515878999</v>
      </c>
      <c r="G1388">
        <v>5904.0299019241402</v>
      </c>
      <c r="H1388">
        <v>0.79785397213537701</v>
      </c>
      <c r="I1388">
        <v>5.9183479639655402E-2</v>
      </c>
      <c r="J1388">
        <v>5904.07049037871</v>
      </c>
      <c r="K1388">
        <v>0.79784745913133404</v>
      </c>
      <c r="L1388">
        <v>5.9182419176817803E-2</v>
      </c>
      <c r="M1388">
        <v>5904.1353460404498</v>
      </c>
      <c r="N1388">
        <v>0.79785887580765802</v>
      </c>
      <c r="O1388">
        <v>5.9185153933590702E-2</v>
      </c>
      <c r="P1388">
        <v>5904.0318057803097</v>
      </c>
      <c r="Q1388">
        <v>0.79786560556895703</v>
      </c>
      <c r="R1388">
        <v>5.9182356466122001E-2</v>
      </c>
    </row>
    <row r="1389" spans="1:18" x14ac:dyDescent="0.25">
      <c r="A1389">
        <v>6.9349999999999996</v>
      </c>
      <c r="B1389">
        <v>104.478085365499</v>
      </c>
      <c r="C1389">
        <v>14.777817420474999</v>
      </c>
      <c r="D1389">
        <v>-4.7134241263282499E-3</v>
      </c>
      <c r="E1389">
        <v>8.0149396789343297E-2</v>
      </c>
      <c r="F1389">
        <v>1.57032355591715</v>
      </c>
      <c r="G1389">
        <v>5904.0335358991797</v>
      </c>
      <c r="H1389">
        <v>0.79785122896552696</v>
      </c>
      <c r="I1389">
        <v>5.9183208072290799E-2</v>
      </c>
      <c r="J1389">
        <v>5904.0727929906898</v>
      </c>
      <c r="K1389">
        <v>0.79784421769023295</v>
      </c>
      <c r="L1389">
        <v>5.9182385418060701E-2</v>
      </c>
      <c r="M1389">
        <v>5904.1383339189497</v>
      </c>
      <c r="N1389">
        <v>0.79785596874453901</v>
      </c>
      <c r="O1389">
        <v>5.91848484544042E-2</v>
      </c>
      <c r="P1389">
        <v>5904.0341672861396</v>
      </c>
      <c r="Q1389">
        <v>0.79786233664636996</v>
      </c>
      <c r="R1389">
        <v>5.9182308409781198E-2</v>
      </c>
    </row>
    <row r="1390" spans="1:18" x14ac:dyDescent="0.25">
      <c r="A1390">
        <v>6.94</v>
      </c>
      <c r="B1390">
        <v>104.58571598146899</v>
      </c>
      <c r="C1390">
        <v>14.7804472254613</v>
      </c>
      <c r="D1390">
        <v>-4.7056704006565898E-3</v>
      </c>
      <c r="E1390">
        <v>8.0151951783561895E-2</v>
      </c>
      <c r="F1390">
        <v>1.57032475903036</v>
      </c>
      <c r="G1390">
        <v>5904.0369895211497</v>
      </c>
      <c r="H1390">
        <v>0.797848465107588</v>
      </c>
      <c r="I1390">
        <v>5.91828966158141E-2</v>
      </c>
      <c r="J1390">
        <v>5904.0752429254198</v>
      </c>
      <c r="K1390">
        <v>0.79784105351654699</v>
      </c>
      <c r="L1390">
        <v>5.9182376685184702E-2</v>
      </c>
      <c r="M1390">
        <v>5904.1411599267703</v>
      </c>
      <c r="N1390">
        <v>0.79785303659548801</v>
      </c>
      <c r="O1390">
        <v>5.9184537202441198E-2</v>
      </c>
      <c r="P1390">
        <v>5904.0366713725498</v>
      </c>
      <c r="Q1390">
        <v>0.797859139626799</v>
      </c>
      <c r="R1390">
        <v>5.9182294719644701E-2</v>
      </c>
    </row>
    <row r="1391" spans="1:18" x14ac:dyDescent="0.25">
      <c r="A1391">
        <v>6.9450000000000003</v>
      </c>
      <c r="B1391">
        <v>104.69334292126899</v>
      </c>
      <c r="C1391">
        <v>14.783077146228299</v>
      </c>
      <c r="D1391">
        <v>-4.6979296834782601E-3</v>
      </c>
      <c r="E1391">
        <v>8.0154507410009096E-2</v>
      </c>
      <c r="F1391">
        <v>1.5703259611911899</v>
      </c>
      <c r="G1391">
        <v>5904.0402355825099</v>
      </c>
      <c r="H1391">
        <v>0.79784566867908402</v>
      </c>
      <c r="I1391">
        <v>5.9182551738045201E-2</v>
      </c>
      <c r="J1391">
        <v>5904.07785344891</v>
      </c>
      <c r="K1391">
        <v>0.79783797214167096</v>
      </c>
      <c r="L1391">
        <v>5.9182387862394499E-2</v>
      </c>
      <c r="M1391">
        <v>5904.1438256629099</v>
      </c>
      <c r="N1391">
        <v>0.79785007874182101</v>
      </c>
      <c r="O1391">
        <v>5.9184223412397E-2</v>
      </c>
      <c r="P1391">
        <v>5904.0393380902697</v>
      </c>
      <c r="Q1391">
        <v>0.797856023246448</v>
      </c>
      <c r="R1391">
        <v>5.9182307892536097E-2</v>
      </c>
    </row>
    <row r="1392" spans="1:18" x14ac:dyDescent="0.25">
      <c r="A1392">
        <v>6.95</v>
      </c>
      <c r="B1392">
        <v>104.800966181649</v>
      </c>
      <c r="C1392">
        <v>14.785707180776001</v>
      </c>
      <c r="D1392">
        <v>-4.6902021101288003E-3</v>
      </c>
      <c r="E1392">
        <v>8.0157064289588506E-2</v>
      </c>
      <c r="F1392">
        <v>1.5703271622869801</v>
      </c>
      <c r="G1392">
        <v>5904.0432557215199</v>
      </c>
      <c r="H1392">
        <v>0.79784283065577799</v>
      </c>
      <c r="I1392">
        <v>5.9182181853110499E-2</v>
      </c>
      <c r="J1392">
        <v>5904.0806321346899</v>
      </c>
      <c r="K1392">
        <v>0.79783497748501297</v>
      </c>
      <c r="L1392">
        <v>5.9182413380822599E-2</v>
      </c>
      <c r="M1392">
        <v>5904.1463360894604</v>
      </c>
      <c r="N1392">
        <v>0.79784709598693304</v>
      </c>
      <c r="O1392">
        <v>5.9183910678611201E-2</v>
      </c>
      <c r="P1392">
        <v>5904.0424376918299</v>
      </c>
      <c r="Q1392">
        <v>0.79785299378363095</v>
      </c>
      <c r="R1392">
        <v>5.9182611391218498E-2</v>
      </c>
    </row>
    <row r="1393" spans="1:18" x14ac:dyDescent="0.25">
      <c r="A1393">
        <v>6.9550000000000001</v>
      </c>
      <c r="B1393">
        <v>104.908585759358</v>
      </c>
      <c r="C1393">
        <v>14.788337330373899</v>
      </c>
      <c r="D1393">
        <v>-4.6824878066792502E-3</v>
      </c>
      <c r="E1393">
        <v>8.0159622850666107E-2</v>
      </c>
      <c r="F1393">
        <v>1.5703283622691</v>
      </c>
      <c r="G1393">
        <v>5904.0460414712998</v>
      </c>
      <c r="H1393">
        <v>0.79783994504762801</v>
      </c>
      <c r="I1393">
        <v>5.9181796766337398E-2</v>
      </c>
      <c r="J1393">
        <v>5904.08391725193</v>
      </c>
      <c r="K1393">
        <v>0.79783207141964996</v>
      </c>
      <c r="L1393">
        <v>5.91828008496166E-2</v>
      </c>
      <c r="M1393">
        <v>5904.1486997082202</v>
      </c>
      <c r="N1393">
        <v>0.79784409026145997</v>
      </c>
      <c r="O1393">
        <v>5.9183602889911702E-2</v>
      </c>
      <c r="P1393">
        <v>5904.0456320120602</v>
      </c>
      <c r="Q1393">
        <v>0.79785014311872204</v>
      </c>
      <c r="R1393">
        <v>5.9182574894590598E-2</v>
      </c>
    </row>
    <row r="1394" spans="1:18" x14ac:dyDescent="0.25">
      <c r="A1394">
        <v>6.96</v>
      </c>
      <c r="B1394">
        <v>105.016201641389</v>
      </c>
      <c r="C1394">
        <v>14.7909675998708</v>
      </c>
      <c r="D1394">
        <v>-4.6747869121604004E-3</v>
      </c>
      <c r="E1394">
        <v>8.0162183287859304E-2</v>
      </c>
      <c r="F1394">
        <v>1.5703295607279699</v>
      </c>
      <c r="G1394">
        <v>5904.0485947221496</v>
      </c>
      <c r="H1394">
        <v>0.797837009202783</v>
      </c>
      <c r="I1394">
        <v>5.9181407090013398E-2</v>
      </c>
      <c r="J1394">
        <v>5904.0872624862004</v>
      </c>
      <c r="K1394">
        <v>0.79782936893634504</v>
      </c>
      <c r="L1394">
        <v>5.9182737100139098E-2</v>
      </c>
      <c r="M1394">
        <v>5904.1509286444998</v>
      </c>
      <c r="N1394">
        <v>0.79784106498307295</v>
      </c>
      <c r="O1394">
        <v>5.9183304148599403E-2</v>
      </c>
      <c r="P1394">
        <v>5904.0489331998197</v>
      </c>
      <c r="Q1394">
        <v>0.79784735437064702</v>
      </c>
      <c r="R1394">
        <v>5.9182555313563902E-2</v>
      </c>
    </row>
    <row r="1395" spans="1:18" x14ac:dyDescent="0.25">
      <c r="A1395">
        <v>6.9649999999999999</v>
      </c>
      <c r="B1395">
        <v>105.123813830995</v>
      </c>
      <c r="C1395">
        <v>14.793597992896901</v>
      </c>
      <c r="D1395">
        <v>-4.6670995630065798E-3</v>
      </c>
      <c r="E1395">
        <v>8.0164745473040602E-2</v>
      </c>
      <c r="F1395">
        <v>1.5703307580780901</v>
      </c>
      <c r="G1395">
        <v>5904.0509321775498</v>
      </c>
      <c r="H1395">
        <v>0.79783402459719299</v>
      </c>
      <c r="I1395">
        <v>5.9181028476467099E-2</v>
      </c>
      <c r="J1395">
        <v>5904.0906870702001</v>
      </c>
      <c r="K1395">
        <v>0.79782671603467203</v>
      </c>
      <c r="L1395">
        <v>5.91826965602728E-2</v>
      </c>
      <c r="M1395">
        <v>5904.1530340634299</v>
      </c>
      <c r="N1395">
        <v>0.79783802444963303</v>
      </c>
      <c r="O1395">
        <v>5.9183013847300299E-2</v>
      </c>
      <c r="P1395">
        <v>5904.0523358773298</v>
      </c>
      <c r="Q1395">
        <v>0.79784463119951399</v>
      </c>
      <c r="R1395">
        <v>5.9182534615782399E-2</v>
      </c>
    </row>
    <row r="1396" spans="1:18" x14ac:dyDescent="0.25">
      <c r="A1396">
        <v>6.97</v>
      </c>
      <c r="B1396">
        <v>105.231422308662</v>
      </c>
      <c r="C1396">
        <v>14.7962285071866</v>
      </c>
      <c r="D1396">
        <v>-4.6594257755967197E-3</v>
      </c>
      <c r="E1396">
        <v>8.0167308951341998E-2</v>
      </c>
      <c r="F1396">
        <v>1.5703319541532099</v>
      </c>
      <c r="G1396">
        <v>5904.0530714267197</v>
      </c>
      <c r="H1396">
        <v>0.79783099745128605</v>
      </c>
      <c r="I1396">
        <v>5.9180662419642802E-2</v>
      </c>
      <c r="J1396">
        <v>5904.0941898949904</v>
      </c>
      <c r="K1396">
        <v>0.79782411902149197</v>
      </c>
      <c r="L1396">
        <v>5.9182658479724599E-2</v>
      </c>
      <c r="M1396">
        <v>5904.1550453476402</v>
      </c>
      <c r="N1396">
        <v>0.79783497291562799</v>
      </c>
      <c r="O1396">
        <v>5.9182751503433197E-2</v>
      </c>
      <c r="P1396">
        <v>5904.0558262452496</v>
      </c>
      <c r="Q1396">
        <v>0.79784197155478398</v>
      </c>
      <c r="R1396">
        <v>5.9182503771530399E-2</v>
      </c>
    </row>
    <row r="1397" spans="1:18" x14ac:dyDescent="0.25">
      <c r="A1397">
        <v>6.9749999999999996</v>
      </c>
      <c r="B1397">
        <v>105.339027064634</v>
      </c>
      <c r="C1397">
        <v>14.7988591430691</v>
      </c>
      <c r="D1397">
        <v>-4.6517655465945999E-3</v>
      </c>
      <c r="E1397">
        <v>8.0169873094906002E-2</v>
      </c>
      <c r="F1397">
        <v>1.5703331488219801</v>
      </c>
      <c r="G1397">
        <v>5904.0550482905801</v>
      </c>
      <c r="H1397">
        <v>0.79782793423495701</v>
      </c>
      <c r="I1397">
        <v>5.9180328661972897E-2</v>
      </c>
      <c r="J1397">
        <v>5904.09775375971</v>
      </c>
      <c r="K1397">
        <v>0.79782157718429403</v>
      </c>
      <c r="L1397">
        <v>5.9182605906147802E-2</v>
      </c>
      <c r="M1397">
        <v>5904.1569905686702</v>
      </c>
      <c r="N1397">
        <v>0.79783192079411103</v>
      </c>
      <c r="O1397">
        <v>5.9182516711975698E-2</v>
      </c>
      <c r="P1397">
        <v>5904.0593820959302</v>
      </c>
      <c r="Q1397">
        <v>0.79783937047331799</v>
      </c>
      <c r="R1397">
        <v>5.9182453488882299E-2</v>
      </c>
    </row>
    <row r="1398" spans="1:18" x14ac:dyDescent="0.25">
      <c r="A1398">
        <v>6.98</v>
      </c>
      <c r="B1398">
        <v>105.446628105418</v>
      </c>
      <c r="C1398">
        <v>14.801489901021201</v>
      </c>
      <c r="D1398">
        <v>-4.6441188496653399E-3</v>
      </c>
      <c r="E1398">
        <v>8.0172437108726805E-2</v>
      </c>
      <c r="F1398">
        <v>1.5703343419518101</v>
      </c>
      <c r="G1398">
        <v>5904.0569031498599</v>
      </c>
      <c r="H1398">
        <v>0.79782484766017703</v>
      </c>
      <c r="I1398">
        <v>5.9180033179285801E-2</v>
      </c>
      <c r="J1398">
        <v>5904.1013570505702</v>
      </c>
      <c r="K1398">
        <v>0.79781908435734805</v>
      </c>
      <c r="L1398">
        <v>5.9182533632191399E-2</v>
      </c>
      <c r="M1398">
        <v>5904.1588977762403</v>
      </c>
      <c r="N1398">
        <v>0.79782887801634095</v>
      </c>
      <c r="O1398">
        <v>5.9182310378252598E-2</v>
      </c>
      <c r="P1398">
        <v>5904.0629751561401</v>
      </c>
      <c r="Q1398">
        <v>0.79783682020205104</v>
      </c>
      <c r="R1398">
        <v>5.9182376665525102E-2</v>
      </c>
    </row>
    <row r="1399" spans="1:18" x14ac:dyDescent="0.25">
      <c r="A1399">
        <v>6.9850000000000003</v>
      </c>
      <c r="B1399">
        <v>105.554225414755</v>
      </c>
      <c r="C1399">
        <v>14.8041207816997</v>
      </c>
      <c r="D1399">
        <v>-4.6364856263631004E-3</v>
      </c>
      <c r="E1399">
        <v>8.0175000052519693E-2</v>
      </c>
      <c r="F1399">
        <v>1.57033553342381</v>
      </c>
      <c r="G1399">
        <v>5904.0586800910896</v>
      </c>
      <c r="H1399">
        <v>0.79782175195123195</v>
      </c>
      <c r="I1399">
        <v>5.9179781197452597E-2</v>
      </c>
      <c r="J1399">
        <v>5904.1049741869601</v>
      </c>
      <c r="K1399">
        <v>0.79781663296474203</v>
      </c>
      <c r="L1399">
        <v>5.9182436778627799E-2</v>
      </c>
      <c r="M1399">
        <v>5904.1607950178604</v>
      </c>
      <c r="N1399">
        <v>0.79782585446193699</v>
      </c>
      <c r="O1399">
        <v>5.9182133425883202E-2</v>
      </c>
      <c r="P1399">
        <v>5904.06657277253</v>
      </c>
      <c r="Q1399">
        <v>0.79783431100716096</v>
      </c>
      <c r="R1399">
        <v>5.9182267774992303E-2</v>
      </c>
    </row>
    <row r="1400" spans="1:18" x14ac:dyDescent="0.25">
      <c r="A1400">
        <v>6.99</v>
      </c>
      <c r="B1400">
        <v>105.661818995898</v>
      </c>
      <c r="C1400">
        <v>14.806751785908499</v>
      </c>
      <c r="D1400">
        <v>-4.6288657866426801E-3</v>
      </c>
      <c r="E1400">
        <v>8.0177560876091694E-2</v>
      </c>
      <c r="F1400">
        <v>1.5703367231407599</v>
      </c>
      <c r="G1400">
        <v>5904.0604255172902</v>
      </c>
      <c r="H1400">
        <v>0.79781866253453004</v>
      </c>
      <c r="I1400">
        <v>5.9179576601525299E-2</v>
      </c>
      <c r="J1400">
        <v>5904.1085763065903</v>
      </c>
      <c r="K1400">
        <v>0.79781421417851295</v>
      </c>
      <c r="L1400">
        <v>5.91823110602131E-2</v>
      </c>
      <c r="M1400">
        <v>5904.1627098638601</v>
      </c>
      <c r="N1400">
        <v>0.79782285995175295</v>
      </c>
      <c r="O1400">
        <v>5.91819862773693E-2</v>
      </c>
      <c r="P1400">
        <v>5904.0701401164997</v>
      </c>
      <c r="Q1400">
        <v>0.79783183175262795</v>
      </c>
      <c r="R1400">
        <v>5.9182123467429702E-2</v>
      </c>
    </row>
    <row r="1401" spans="1:18" x14ac:dyDescent="0.25">
      <c r="A1401">
        <v>6.9950000000000001</v>
      </c>
      <c r="B1401">
        <v>105.769408832585</v>
      </c>
      <c r="C1401">
        <v>14.809382914500301</v>
      </c>
      <c r="D1401">
        <v>-4.6212592105289796E-3</v>
      </c>
      <c r="E1401">
        <v>8.0180118459389299E-2</v>
      </c>
      <c r="F1401">
        <v>1.5703379110326601</v>
      </c>
      <c r="G1401">
        <v>5904.0621861051204</v>
      </c>
      <c r="H1401">
        <v>0.79781559554598303</v>
      </c>
      <c r="I1401">
        <v>5.9179421203271403E-2</v>
      </c>
      <c r="J1401">
        <v>5904.1121325992199</v>
      </c>
      <c r="K1401">
        <v>0.79781181815577995</v>
      </c>
      <c r="L1401">
        <v>5.9182153489484801E-2</v>
      </c>
      <c r="M1401">
        <v>5904.1646688327701</v>
      </c>
      <c r="N1401">
        <v>0.79781990407275105</v>
      </c>
      <c r="O1401">
        <v>5.9181868733486603E-2</v>
      </c>
      <c r="P1401">
        <v>5904.0736422781201</v>
      </c>
      <c r="Q1401">
        <v>0.79782937065331405</v>
      </c>
      <c r="R1401">
        <v>5.9181942524966898E-2</v>
      </c>
    </row>
    <row r="1402" spans="1:18" x14ac:dyDescent="0.25">
      <c r="A1402">
        <v>7</v>
      </c>
      <c r="B1402">
        <v>105.876994915061</v>
      </c>
      <c r="C1402">
        <v>14.812014168376299</v>
      </c>
      <c r="D1402">
        <v>-4.6136657510988397E-3</v>
      </c>
      <c r="E1402">
        <v>8.0182671656201798E-2</v>
      </c>
      <c r="F1402">
        <v>1.5703390970593201</v>
      </c>
      <c r="G1402">
        <v>5904.0640068152898</v>
      </c>
      <c r="H1402">
        <v>0.79781256711586102</v>
      </c>
      <c r="I1402">
        <v>5.9179314729734901E-2</v>
      </c>
      <c r="J1402">
        <v>5904.1156116696802</v>
      </c>
      <c r="K1402">
        <v>0.79780943449336705</v>
      </c>
      <c r="L1402">
        <v>5.9181962450997799E-2</v>
      </c>
      <c r="M1402">
        <v>5904.16669671811</v>
      </c>
      <c r="N1402">
        <v>0.79781699597074396</v>
      </c>
      <c r="O1402">
        <v>5.9181779850553298E-2</v>
      </c>
      <c r="P1402">
        <v>5904.0770462053797</v>
      </c>
      <c r="Q1402">
        <v>0.79782691598468303</v>
      </c>
      <c r="R1402">
        <v>5.91817257674178E-2</v>
      </c>
    </row>
    <row r="1403" spans="1:18" x14ac:dyDescent="0.25">
      <c r="A1403">
        <v>7.0049999999999999</v>
      </c>
      <c r="B1403">
        <v>105.984577240072</v>
      </c>
      <c r="C1403">
        <v>14.814645545371199</v>
      </c>
      <c r="D1403">
        <v>-4.6060852428767597E-3</v>
      </c>
      <c r="E1403">
        <v>8.0185219318876094E-2</v>
      </c>
      <c r="F1403">
        <v>1.5703402811062499</v>
      </c>
      <c r="G1403">
        <v>5904.0659290153799</v>
      </c>
      <c r="H1403">
        <v>0.79780959276420405</v>
      </c>
      <c r="I1403">
        <v>5.9179254879264002E-2</v>
      </c>
      <c r="J1403">
        <v>5904.11898293785</v>
      </c>
      <c r="K1403">
        <v>0.79780705277553898</v>
      </c>
      <c r="L1403">
        <v>5.9181737787647903E-2</v>
      </c>
      <c r="M1403">
        <v>5904.1688158290999</v>
      </c>
      <c r="N1403">
        <v>0.79781414420075103</v>
      </c>
      <c r="O1403">
        <v>5.9181717830854901E-2</v>
      </c>
      <c r="P1403">
        <v>5904.0803224326501</v>
      </c>
      <c r="Q1403">
        <v>0.79782445682365899</v>
      </c>
      <c r="R1403">
        <v>5.9181475896908697E-2</v>
      </c>
    </row>
    <row r="1404" spans="1:18" x14ac:dyDescent="0.25">
      <c r="A1404">
        <v>7.01</v>
      </c>
      <c r="B1404">
        <v>106.09215580437299</v>
      </c>
      <c r="C1404">
        <v>14.8172770525172</v>
      </c>
      <c r="D1404">
        <v>-4.5985174918139402E-3</v>
      </c>
      <c r="E1404">
        <v>8.0187760428289095E-2</v>
      </c>
      <c r="F1404">
        <v>1.57034146339739</v>
      </c>
      <c r="G1404">
        <v>5904.0679887936303</v>
      </c>
      <c r="H1404">
        <v>0.797806686398703</v>
      </c>
      <c r="I1404">
        <v>5.91792374477704E-2</v>
      </c>
      <c r="J1404">
        <v>5904.1222180710201</v>
      </c>
      <c r="K1404">
        <v>0.79780466268917805</v>
      </c>
      <c r="L1404">
        <v>5.9181480867217702E-2</v>
      </c>
      <c r="M1404">
        <v>5904.1710452069001</v>
      </c>
      <c r="N1404">
        <v>0.79781135611070697</v>
      </c>
      <c r="O1404">
        <v>5.9181679959525002E-2</v>
      </c>
      <c r="P1404">
        <v>5904.0834465518901</v>
      </c>
      <c r="Q1404">
        <v>0.79782198327310105</v>
      </c>
      <c r="R1404">
        <v>5.9181197270895602E-2</v>
      </c>
    </row>
    <row r="1405" spans="1:18" x14ac:dyDescent="0.25">
      <c r="A1405">
        <v>7.0149999999999997</v>
      </c>
      <c r="B1405">
        <v>106.19973060145701</v>
      </c>
      <c r="C1405">
        <v>14.8199086876799</v>
      </c>
      <c r="D1405">
        <v>-4.5909623054427601E-3</v>
      </c>
      <c r="E1405">
        <v>8.0190294011454596E-2</v>
      </c>
      <c r="F1405">
        <v>1.57034264386762</v>
      </c>
      <c r="G1405">
        <v>5904.07021550839</v>
      </c>
      <c r="H1405">
        <v>0.79780386026279604</v>
      </c>
      <c r="I1405">
        <v>5.9179256540201598E-2</v>
      </c>
      <c r="J1405">
        <v>5904.1252923584998</v>
      </c>
      <c r="K1405">
        <v>0.79780225502602997</v>
      </c>
      <c r="L1405">
        <v>5.9181194587003903E-2</v>
      </c>
      <c r="M1405">
        <v>5904.1733998370401</v>
      </c>
      <c r="N1405">
        <v>0.79780863810065505</v>
      </c>
      <c r="O1405">
        <v>5.9181662593683397E-2</v>
      </c>
      <c r="P1405">
        <v>5904.0864003515699</v>
      </c>
      <c r="Q1405">
        <v>0.79781948747530695</v>
      </c>
      <c r="R1405">
        <v>5.9180895619498103E-2</v>
      </c>
    </row>
    <row r="1406" spans="1:18" x14ac:dyDescent="0.25">
      <c r="A1406">
        <v>7.02</v>
      </c>
      <c r="B1406">
        <v>106.307301615063</v>
      </c>
      <c r="C1406">
        <v>14.8225404517417</v>
      </c>
      <c r="D1406">
        <v>-4.5834194843786397E-3</v>
      </c>
      <c r="E1406">
        <v>8.0192819265742399E-2</v>
      </c>
      <c r="F1406">
        <v>1.5703438225723101</v>
      </c>
      <c r="G1406">
        <v>5904.0740903387496</v>
      </c>
      <c r="H1406">
        <v>0.79780112408959802</v>
      </c>
      <c r="I1406">
        <v>5.9180838203148303E-2</v>
      </c>
      <c r="J1406">
        <v>5904.1281859962401</v>
      </c>
      <c r="K1406">
        <v>0.79779982178196795</v>
      </c>
      <c r="L1406">
        <v>5.9180883310759803E-2</v>
      </c>
      <c r="M1406">
        <v>5904.1758899418901</v>
      </c>
      <c r="N1406">
        <v>0.79780599500446603</v>
      </c>
      <c r="O1406">
        <v>5.9181661208418702E-2</v>
      </c>
      <c r="P1406">
        <v>5904.0891726259497</v>
      </c>
      <c r="Q1406">
        <v>0.79781696362968402</v>
      </c>
      <c r="R1406">
        <v>5.9180577723037302E-2</v>
      </c>
    </row>
    <row r="1407" spans="1:18" x14ac:dyDescent="0.25">
      <c r="A1407">
        <v>7.0250000000000004</v>
      </c>
      <c r="B1407">
        <v>106.414868851699</v>
      </c>
      <c r="C1407">
        <v>14.8251723455513</v>
      </c>
      <c r="D1407">
        <v>-4.5758888337107803E-3</v>
      </c>
      <c r="E1407">
        <v>8.0195335572315299E-2</v>
      </c>
      <c r="F1407">
        <v>1.57034499957709</v>
      </c>
      <c r="G1407">
        <v>5904.0777102469001</v>
      </c>
      <c r="H1407">
        <v>0.79779898458357201</v>
      </c>
      <c r="I1407">
        <v>5.9180475760210599E-2</v>
      </c>
      <c r="J1407">
        <v>5904.1308852018501</v>
      </c>
      <c r="K1407">
        <v>0.79779735666296203</v>
      </c>
      <c r="L1407">
        <v>5.9180552734868802E-2</v>
      </c>
      <c r="M1407">
        <v>5904.1785203915297</v>
      </c>
      <c r="N1407">
        <v>0.79780342994284403</v>
      </c>
      <c r="O1407">
        <v>5.9181670501421701E-2</v>
      </c>
      <c r="P1407">
        <v>5904.09175962674</v>
      </c>
      <c r="Q1407">
        <v>0.79781440833634099</v>
      </c>
      <c r="R1407">
        <v>5.9180251065121398E-2</v>
      </c>
    </row>
    <row r="1408" spans="1:18" x14ac:dyDescent="0.25">
      <c r="A1408">
        <v>7.03</v>
      </c>
      <c r="B1408">
        <v>106.522432288598</v>
      </c>
      <c r="C1408">
        <v>14.827804390187101</v>
      </c>
      <c r="D1408">
        <v>-4.56837002291714E-3</v>
      </c>
      <c r="E1408">
        <v>8.0197842531907398E-2</v>
      </c>
      <c r="F1408">
        <v>1.57034617679216</v>
      </c>
      <c r="G1408">
        <v>5904.08118875323</v>
      </c>
      <c r="H1408">
        <v>0.79779678692468403</v>
      </c>
      <c r="I1408">
        <v>5.9180225290163299E-2</v>
      </c>
      <c r="J1408">
        <v>5904.1333830593603</v>
      </c>
      <c r="K1408">
        <v>0.79779485668180095</v>
      </c>
      <c r="L1408">
        <v>5.9180209684423897E-2</v>
      </c>
      <c r="M1408">
        <v>5904.1812903108403</v>
      </c>
      <c r="N1408">
        <v>0.79780094339244401</v>
      </c>
      <c r="O1408">
        <v>5.9181684553771E-2</v>
      </c>
      <c r="P1408">
        <v>5904.09416518743</v>
      </c>
      <c r="Q1408">
        <v>0.79781181998889095</v>
      </c>
      <c r="R1408">
        <v>5.9179923476313401E-2</v>
      </c>
    </row>
    <row r="1409" spans="1:18" x14ac:dyDescent="0.25">
      <c r="A1409">
        <v>7.0350000000000001</v>
      </c>
      <c r="B1409">
        <v>106.629991938773</v>
      </c>
      <c r="C1409">
        <v>14.830436573285599</v>
      </c>
      <c r="D1409">
        <v>-4.5608634138161403E-3</v>
      </c>
      <c r="E1409">
        <v>8.0200340447600202E-2</v>
      </c>
      <c r="F1409">
        <v>1.57034735374684</v>
      </c>
      <c r="G1409">
        <v>5904.0845804348501</v>
      </c>
      <c r="H1409">
        <v>0.79779457036766099</v>
      </c>
      <c r="I1409">
        <v>5.9180028595728899E-2</v>
      </c>
      <c r="J1409">
        <v>5904.1356543424199</v>
      </c>
      <c r="K1409">
        <v>0.79779231967326902</v>
      </c>
      <c r="L1409">
        <v>5.9179834706144303E-2</v>
      </c>
      <c r="M1409">
        <v>5904.1848848530199</v>
      </c>
      <c r="N1409">
        <v>0.79779853490584896</v>
      </c>
      <c r="O1409">
        <v>5.9182423999766802E-2</v>
      </c>
      <c r="P1409">
        <v>5904.0964262819998</v>
      </c>
      <c r="Q1409">
        <v>0.79780920063637395</v>
      </c>
      <c r="R1409">
        <v>5.9179629921605401E-2</v>
      </c>
    </row>
    <row r="1410" spans="1:18" x14ac:dyDescent="0.25">
      <c r="A1410">
        <v>7.04</v>
      </c>
      <c r="B1410">
        <v>106.737547772949</v>
      </c>
      <c r="C1410">
        <v>14.833068892938901</v>
      </c>
      <c r="D1410">
        <v>-4.5533692283444803E-3</v>
      </c>
      <c r="E1410">
        <v>8.0202829708341902E-2</v>
      </c>
      <c r="F1410">
        <v>1.5703485300898301</v>
      </c>
      <c r="G1410">
        <v>5904.0878937282996</v>
      </c>
      <c r="H1410">
        <v>0.79779235342310295</v>
      </c>
      <c r="I1410">
        <v>5.9179838983413099E-2</v>
      </c>
      <c r="J1410">
        <v>5904.1377311204296</v>
      </c>
      <c r="K1410">
        <v>0.79778973696840905</v>
      </c>
      <c r="L1410">
        <v>5.9179487163417498E-2</v>
      </c>
      <c r="M1410">
        <v>5904.18842710834</v>
      </c>
      <c r="N1410">
        <v>0.79779643853215798</v>
      </c>
      <c r="O1410">
        <v>5.9182270258261498E-2</v>
      </c>
      <c r="P1410">
        <v>5904.0985711038702</v>
      </c>
      <c r="Q1410">
        <v>0.79780656326614297</v>
      </c>
      <c r="R1410">
        <v>5.9179362396468198E-2</v>
      </c>
    </row>
    <row r="1411" spans="1:18" x14ac:dyDescent="0.25">
      <c r="A1411">
        <v>7.0449999999999999</v>
      </c>
      <c r="B1411">
        <v>106.845099804144</v>
      </c>
      <c r="C1411">
        <v>14.835701357162201</v>
      </c>
      <c r="D1411">
        <v>-4.5458876712526804E-3</v>
      </c>
      <c r="E1411">
        <v>8.0205310822016096E-2</v>
      </c>
      <c r="F1411">
        <v>1.57034970458741</v>
      </c>
      <c r="G1411">
        <v>5904.0911381655296</v>
      </c>
      <c r="H1411">
        <v>0.79779013831118195</v>
      </c>
      <c r="I1411">
        <v>5.9179657855525203E-2</v>
      </c>
      <c r="J1411">
        <v>5904.1396480629301</v>
      </c>
      <c r="K1411">
        <v>0.79778711923802503</v>
      </c>
      <c r="L1411">
        <v>5.9179170823973802E-2</v>
      </c>
      <c r="M1411">
        <v>5904.1919494819604</v>
      </c>
      <c r="N1411">
        <v>0.79779435223372697</v>
      </c>
      <c r="O1411">
        <v>5.9182149857002798E-2</v>
      </c>
      <c r="P1411">
        <v>5904.1006242562098</v>
      </c>
      <c r="Q1411">
        <v>0.79780391834920406</v>
      </c>
      <c r="R1411">
        <v>5.9179118079507001E-2</v>
      </c>
    </row>
    <row r="1412" spans="1:18" x14ac:dyDescent="0.25">
      <c r="A1412">
        <v>7.05</v>
      </c>
      <c r="B1412">
        <v>106.952648009588</v>
      </c>
      <c r="C1412">
        <v>14.8383339592982</v>
      </c>
      <c r="D1412">
        <v>-4.5384185844977998E-3</v>
      </c>
      <c r="E1412">
        <v>8.0207784664321602E-2</v>
      </c>
      <c r="F1412">
        <v>1.5703508770986401</v>
      </c>
      <c r="G1412">
        <v>5904.09433371255</v>
      </c>
      <c r="H1412">
        <v>0.79778792812413302</v>
      </c>
      <c r="I1412">
        <v>5.91794964779504E-2</v>
      </c>
      <c r="J1412">
        <v>5904.1414557779099</v>
      </c>
      <c r="K1412">
        <v>0.79778447847313105</v>
      </c>
      <c r="L1412">
        <v>5.9178903567466398E-2</v>
      </c>
      <c r="M1412">
        <v>5904.1954493319399</v>
      </c>
      <c r="N1412">
        <v>0.79779228701026705</v>
      </c>
      <c r="O1412">
        <v>5.9182027034031401E-2</v>
      </c>
      <c r="P1412">
        <v>5904.1025962227304</v>
      </c>
      <c r="Q1412">
        <v>0.79780127435369397</v>
      </c>
      <c r="R1412">
        <v>5.9178882943571202E-2</v>
      </c>
    </row>
    <row r="1413" spans="1:18" x14ac:dyDescent="0.25">
      <c r="A1413">
        <v>7.0549999999999997</v>
      </c>
      <c r="B1413">
        <v>107.06019239904001</v>
      </c>
      <c r="C1413">
        <v>14.840966697767801</v>
      </c>
      <c r="D1413">
        <v>-4.5309618301665701E-3</v>
      </c>
      <c r="E1413">
        <v>8.0210252163523399E-2</v>
      </c>
      <c r="F1413">
        <v>1.5703520474633701</v>
      </c>
      <c r="G1413">
        <v>5904.0974898697395</v>
      </c>
      <c r="H1413">
        <v>0.79778572936077197</v>
      </c>
      <c r="I1413">
        <v>5.9179344496733198E-2</v>
      </c>
      <c r="J1413">
        <v>5904.1432018232999</v>
      </c>
      <c r="K1413">
        <v>0.79778183188534302</v>
      </c>
      <c r="L1413">
        <v>5.9178683838424798E-2</v>
      </c>
      <c r="M1413">
        <v>5904.19889803154</v>
      </c>
      <c r="N1413">
        <v>0.79779024165085199</v>
      </c>
      <c r="O1413">
        <v>5.9181874395185297E-2</v>
      </c>
      <c r="P1413">
        <v>5904.1045190610103</v>
      </c>
      <c r="Q1413">
        <v>0.79779863472240597</v>
      </c>
      <c r="R1413">
        <v>5.9178679988696699E-2</v>
      </c>
    </row>
    <row r="1414" spans="1:18" x14ac:dyDescent="0.25">
      <c r="A1414">
        <v>7.06</v>
      </c>
      <c r="B1414">
        <v>107.16773295949299</v>
      </c>
      <c r="C1414">
        <v>14.843599571762001</v>
      </c>
      <c r="D1414">
        <v>-4.5235172718210799E-3</v>
      </c>
      <c r="E1414">
        <v>8.0212714294730994E-2</v>
      </c>
      <c r="F1414">
        <v>1.57035321559717</v>
      </c>
      <c r="G1414">
        <v>5904.1006087137903</v>
      </c>
      <c r="H1414">
        <v>0.79778354494683301</v>
      </c>
      <c r="I1414">
        <v>5.91791944119942E-2</v>
      </c>
      <c r="J1414">
        <v>5904.1449308416904</v>
      </c>
      <c r="K1414">
        <v>0.79777919556716703</v>
      </c>
      <c r="L1414">
        <v>5.9178510120567497E-2</v>
      </c>
      <c r="M1414">
        <v>5904.2022655988003</v>
      </c>
      <c r="N1414">
        <v>0.79778820603410405</v>
      </c>
      <c r="O1414">
        <v>5.9181689570439802E-2</v>
      </c>
      <c r="P1414">
        <v>5904.1064224416496</v>
      </c>
      <c r="Q1414">
        <v>0.79779601023393099</v>
      </c>
      <c r="R1414">
        <v>5.91785077472489E-2</v>
      </c>
    </row>
    <row r="1415" spans="1:18" x14ac:dyDescent="0.25">
      <c r="A1415">
        <v>7.0650000000000004</v>
      </c>
      <c r="B1415">
        <v>107.275269671432</v>
      </c>
      <c r="C1415">
        <v>14.8462325808652</v>
      </c>
      <c r="D1415">
        <v>-4.5160847694208197E-3</v>
      </c>
      <c r="E1415">
        <v>8.0215172064999299E-2</v>
      </c>
      <c r="F1415">
        <v>1.5703543814816701</v>
      </c>
      <c r="G1415">
        <v>5904.1036860371096</v>
      </c>
      <c r="H1415">
        <v>0.79778137529417403</v>
      </c>
      <c r="I1415">
        <v>5.91790396793365E-2</v>
      </c>
      <c r="J1415">
        <v>5904.1466832465503</v>
      </c>
      <c r="K1415">
        <v>0.79777658453637501</v>
      </c>
      <c r="L1415">
        <v>5.9178379419610003E-2</v>
      </c>
      <c r="M1415">
        <v>5904.20552240507</v>
      </c>
      <c r="N1415">
        <v>0.79778616963322502</v>
      </c>
      <c r="O1415">
        <v>5.9181471942461698E-2</v>
      </c>
      <c r="P1415">
        <v>5904.1083351623802</v>
      </c>
      <c r="Q1415">
        <v>0.797793410742483</v>
      </c>
      <c r="R1415">
        <v>5.9178366260317999E-2</v>
      </c>
    </row>
    <row r="1416" spans="1:18" x14ac:dyDescent="0.25">
      <c r="A1416">
        <v>7.07</v>
      </c>
      <c r="B1416">
        <v>107.38280254461699</v>
      </c>
      <c r="C1416">
        <v>14.8488657250874</v>
      </c>
      <c r="D1416">
        <v>-4.5086641873342496E-3</v>
      </c>
      <c r="E1416">
        <v>8.0217626480374504E-2</v>
      </c>
      <c r="F1416">
        <v>1.57035554515781</v>
      </c>
      <c r="G1416">
        <v>5904.1067126769904</v>
      </c>
      <c r="H1416">
        <v>0.79777921870792701</v>
      </c>
      <c r="I1416">
        <v>5.9178874947001699E-2</v>
      </c>
      <c r="J1416">
        <v>5904.1484942773604</v>
      </c>
      <c r="K1416">
        <v>0.79777401229184797</v>
      </c>
      <c r="L1416">
        <v>5.9178287607927198E-2</v>
      </c>
      <c r="M1416">
        <v>5904.2086406968801</v>
      </c>
      <c r="N1416">
        <v>0.79778412211023897</v>
      </c>
      <c r="O1416">
        <v>5.9181222506574101E-2</v>
      </c>
      <c r="P1416">
        <v>5904.1102856549296</v>
      </c>
      <c r="Q1416">
        <v>0.79779084570967196</v>
      </c>
      <c r="R1416">
        <v>5.9178256069577502E-2</v>
      </c>
    </row>
    <row r="1417" spans="1:18" x14ac:dyDescent="0.25">
      <c r="A1417">
        <v>7.0750000000000002</v>
      </c>
      <c r="B1417">
        <v>107.490331569294</v>
      </c>
      <c r="C1417">
        <v>14.851499001560001</v>
      </c>
      <c r="D1417">
        <v>-4.5012554048541502E-3</v>
      </c>
      <c r="E1417">
        <v>8.0220078490400207E-2</v>
      </c>
      <c r="F1417">
        <v>1.57035670660796</v>
      </c>
      <c r="G1417">
        <v>5904.1096759740303</v>
      </c>
      <c r="H1417">
        <v>0.79777707194562097</v>
      </c>
      <c r="I1417">
        <v>5.9178696238786702E-2</v>
      </c>
      <c r="J1417">
        <v>5904.15039322541</v>
      </c>
      <c r="K1417">
        <v>0.79777149058943497</v>
      </c>
      <c r="L1417">
        <v>5.9178229576750799E-2</v>
      </c>
      <c r="M1417">
        <v>5904.2115967013997</v>
      </c>
      <c r="N1417">
        <v>0.79778205393641499</v>
      </c>
      <c r="O1417">
        <v>5.9180944537158303E-2</v>
      </c>
      <c r="P1417">
        <v>5904.1123010896699</v>
      </c>
      <c r="Q1417">
        <v>0.79778832448204495</v>
      </c>
      <c r="R1417">
        <v>5.9178176764560199E-2</v>
      </c>
    </row>
    <row r="1418" spans="1:18" x14ac:dyDescent="0.25">
      <c r="A1418">
        <v>7.08</v>
      </c>
      <c r="B1418">
        <v>107.59785673895701</v>
      </c>
      <c r="C1418">
        <v>14.854132417063999</v>
      </c>
      <c r="D1418">
        <v>-4.4938583055662701E-3</v>
      </c>
      <c r="E1418">
        <v>8.0222529040753707E-2</v>
      </c>
      <c r="F1418">
        <v>1.5703578661692199</v>
      </c>
      <c r="G1418">
        <v>5904.1125613315899</v>
      </c>
      <c r="H1418">
        <v>0.79777493036311198</v>
      </c>
      <c r="I1418">
        <v>5.9178501095174099E-2</v>
      </c>
      <c r="J1418">
        <v>5904.1524029110396</v>
      </c>
      <c r="K1418">
        <v>0.79776902882508205</v>
      </c>
      <c r="L1418">
        <v>5.9178199462244903E-2</v>
      </c>
      <c r="M1418">
        <v>5904.2143721338298</v>
      </c>
      <c r="N1418">
        <v>0.797779956756828</v>
      </c>
      <c r="O1418">
        <v>5.9180643015343301E-2</v>
      </c>
      <c r="P1418">
        <v>5904.11440637335</v>
      </c>
      <c r="Q1418">
        <v>0.79778585563556603</v>
      </c>
      <c r="R1418">
        <v>5.9178126828592803E-2</v>
      </c>
    </row>
    <row r="1419" spans="1:18" x14ac:dyDescent="0.25">
      <c r="A1419">
        <v>7.085</v>
      </c>
      <c r="B1419">
        <v>107.70537804059801</v>
      </c>
      <c r="C1419">
        <v>14.8567659691222</v>
      </c>
      <c r="D1419">
        <v>-4.4864728065072699E-3</v>
      </c>
      <c r="E1419">
        <v>8.0224978910669598E-2</v>
      </c>
      <c r="F1419">
        <v>1.57035902387872</v>
      </c>
      <c r="G1419">
        <v>5904.1153537796899</v>
      </c>
      <c r="H1419">
        <v>0.79777278899673898</v>
      </c>
      <c r="I1419">
        <v>5.9178288648519498E-2</v>
      </c>
      <c r="J1419">
        <v>5904.1545393943697</v>
      </c>
      <c r="K1419">
        <v>0.79776663441166396</v>
      </c>
      <c r="L1419">
        <v>5.9178190893767503E-2</v>
      </c>
      <c r="M1419">
        <v>5904.2169551747102</v>
      </c>
      <c r="N1419">
        <v>0.79777782445074896</v>
      </c>
      <c r="O1419">
        <v>5.9180324140851601E-2</v>
      </c>
      <c r="P1419">
        <v>5904.1166230434201</v>
      </c>
      <c r="Q1419">
        <v>0.79778344719217098</v>
      </c>
      <c r="R1419">
        <v>5.9178103517541603E-2</v>
      </c>
    </row>
    <row r="1420" spans="1:18" x14ac:dyDescent="0.25">
      <c r="A1420">
        <v>7.09</v>
      </c>
      <c r="B1420">
        <v>107.812895474219</v>
      </c>
      <c r="C1420">
        <v>14.8593996585121</v>
      </c>
      <c r="D1420">
        <v>-4.4790988459276803E-3</v>
      </c>
      <c r="E1420">
        <v>8.0227428769460193E-2</v>
      </c>
      <c r="F1420">
        <v>1.5703601798862401</v>
      </c>
      <c r="G1420">
        <v>5904.11803950173</v>
      </c>
      <c r="H1420">
        <v>0.79777064273912401</v>
      </c>
      <c r="I1420">
        <v>5.9178059622233603E-2</v>
      </c>
      <c r="J1420">
        <v>5904.1568119430003</v>
      </c>
      <c r="K1420">
        <v>0.79776431233354195</v>
      </c>
      <c r="L1420">
        <v>5.9178197241871199E-2</v>
      </c>
      <c r="M1420">
        <v>5904.2193410297496</v>
      </c>
      <c r="N1420">
        <v>0.79777565310212595</v>
      </c>
      <c r="O1420">
        <v>5.9179994912408398E-2</v>
      </c>
      <c r="P1420">
        <v>5904.11896815622</v>
      </c>
      <c r="Q1420">
        <v>0.79778110589922802</v>
      </c>
      <c r="R1420">
        <v>5.9178102804912799E-2</v>
      </c>
    </row>
    <row r="1421" spans="1:18" x14ac:dyDescent="0.25">
      <c r="A1421">
        <v>7.0949999999999998</v>
      </c>
      <c r="B1421">
        <v>107.920409030065</v>
      </c>
      <c r="C1421">
        <v>14.8620334860595</v>
      </c>
      <c r="D1421">
        <v>-4.4717363900633701E-3</v>
      </c>
      <c r="E1421">
        <v>8.0229879129202805E-2</v>
      </c>
      <c r="F1421">
        <v>1.57036133433473</v>
      </c>
      <c r="G1421">
        <v>5904.1206072299601</v>
      </c>
      <c r="H1421">
        <v>0.79776848694959202</v>
      </c>
      <c r="I1421">
        <v>5.9177816245889997E-2</v>
      </c>
      <c r="J1421">
        <v>5904.1592232203102</v>
      </c>
      <c r="K1421">
        <v>0.79776206524133098</v>
      </c>
      <c r="L1421">
        <v>5.9178211852810102E-2</v>
      </c>
      <c r="M1421">
        <v>5904.2215320919704</v>
      </c>
      <c r="N1421">
        <v>0.79777344127422101</v>
      </c>
      <c r="O1421">
        <v>5.9179662731083597E-2</v>
      </c>
      <c r="P1421">
        <v>5904.1214532693502</v>
      </c>
      <c r="Q1421">
        <v>0.79777883695941598</v>
      </c>
      <c r="R1421">
        <v>5.9178119448548602E-2</v>
      </c>
    </row>
    <row r="1422" spans="1:18" x14ac:dyDescent="0.25">
      <c r="A1422">
        <v>7.1</v>
      </c>
      <c r="B1422">
        <v>108.02791869837699</v>
      </c>
      <c r="C1422">
        <v>14.864667452720299</v>
      </c>
      <c r="D1422">
        <v>-4.4643854345264196E-3</v>
      </c>
      <c r="E1422">
        <v>8.02323303246327E-2</v>
      </c>
      <c r="F1422">
        <v>1.57036248734989</v>
      </c>
      <c r="G1422">
        <v>5904.1230494379497</v>
      </c>
      <c r="H1422">
        <v>0.79776631792625696</v>
      </c>
      <c r="I1422">
        <v>5.9177562087324699E-2</v>
      </c>
      <c r="J1422">
        <v>5904.1617696687799</v>
      </c>
      <c r="K1422">
        <v>0.79775989353289301</v>
      </c>
      <c r="L1422">
        <v>5.9178228260135503E-2</v>
      </c>
      <c r="M1422">
        <v>5904.2235377567404</v>
      </c>
      <c r="N1422">
        <v>0.797771190054547</v>
      </c>
      <c r="O1422">
        <v>5.9179335040658497E-2</v>
      </c>
      <c r="P1422">
        <v>5904.1242412213996</v>
      </c>
      <c r="Q1422">
        <v>0.79777664370368695</v>
      </c>
      <c r="R1422">
        <v>5.9178312721470699E-2</v>
      </c>
    </row>
    <row r="1423" spans="1:18" x14ac:dyDescent="0.25">
      <c r="A1423">
        <v>7.1050000000000004</v>
      </c>
      <c r="B1423">
        <v>108.135424482413</v>
      </c>
      <c r="C1423">
        <v>14.8673015594009</v>
      </c>
      <c r="D1423">
        <v>-4.4570460042868696E-3</v>
      </c>
      <c r="E1423">
        <v>8.0234782499649604E-2</v>
      </c>
      <c r="F1423">
        <v>1.57036363903248</v>
      </c>
      <c r="G1423">
        <v>5904.1253632655298</v>
      </c>
      <c r="H1423">
        <v>0.79776413330559903</v>
      </c>
      <c r="I1423">
        <v>5.9177301810289698E-2</v>
      </c>
      <c r="J1423">
        <v>5904.1644420554703</v>
      </c>
      <c r="K1423">
        <v>0.79775779550121095</v>
      </c>
      <c r="L1423">
        <v>5.9178240368166497E-2</v>
      </c>
      <c r="M1423">
        <v>5904.2253739422704</v>
      </c>
      <c r="N1423">
        <v>0.79776890297807901</v>
      </c>
      <c r="O1423">
        <v>5.9179019011682897E-2</v>
      </c>
      <c r="P1423">
        <v>5904.1271235200902</v>
      </c>
      <c r="Q1423">
        <v>0.79777458128951295</v>
      </c>
      <c r="R1423">
        <v>5.9178297843224398E-2</v>
      </c>
    </row>
    <row r="1424" spans="1:18" x14ac:dyDescent="0.25">
      <c r="A1424">
        <v>7.11</v>
      </c>
      <c r="B1424">
        <v>108.242926372414</v>
      </c>
      <c r="C1424">
        <v>14.869935809260999</v>
      </c>
      <c r="D1424">
        <v>-4.4497181681784903E-3</v>
      </c>
      <c r="E1424">
        <v>8.0237235600284604E-2</v>
      </c>
      <c r="F1424">
        <v>1.5703647892550501</v>
      </c>
      <c r="G1424">
        <v>5904.1275511302701</v>
      </c>
      <c r="H1424">
        <v>0.79776193228731795</v>
      </c>
      <c r="I1424">
        <v>5.9177040871977497E-2</v>
      </c>
      <c r="J1424">
        <v>5904.1672261490003</v>
      </c>
      <c r="K1424">
        <v>0.79775576745662902</v>
      </c>
      <c r="L1424">
        <v>5.9178242605639197E-2</v>
      </c>
      <c r="M1424">
        <v>5904.2270623632203</v>
      </c>
      <c r="N1424">
        <v>0.79776658598033101</v>
      </c>
      <c r="O1424">
        <v>5.9178721270619898E-2</v>
      </c>
      <c r="P1424">
        <v>5904.13010329184</v>
      </c>
      <c r="Q1424">
        <v>0.79777257749980801</v>
      </c>
      <c r="R1424">
        <v>5.9178290277317899E-2</v>
      </c>
    </row>
    <row r="1425" spans="1:18" x14ac:dyDescent="0.25">
      <c r="A1425">
        <v>7.1150000000000002</v>
      </c>
      <c r="B1425">
        <v>108.35042435211901</v>
      </c>
      <c r="C1425">
        <v>14.8725702018163</v>
      </c>
      <c r="D1425">
        <v>-4.4424020517625897E-3</v>
      </c>
      <c r="E1425">
        <v>8.0239689326197905E-2</v>
      </c>
      <c r="F1425">
        <v>1.5703659381158801</v>
      </c>
      <c r="G1425">
        <v>5904.1296237746201</v>
      </c>
      <c r="H1425">
        <v>0.797759716051747</v>
      </c>
      <c r="I1425">
        <v>5.9176788109182303E-2</v>
      </c>
      <c r="J1425">
        <v>5904.1701062755901</v>
      </c>
      <c r="K1425">
        <v>0.79775380419481501</v>
      </c>
      <c r="L1425">
        <v>5.9178232980654902E-2</v>
      </c>
      <c r="M1425">
        <v>5904.2286268322996</v>
      </c>
      <c r="N1425">
        <v>0.79776424685706304</v>
      </c>
      <c r="O1425">
        <v>5.9178444743564498E-2</v>
      </c>
      <c r="P1425">
        <v>5904.1331713380296</v>
      </c>
      <c r="Q1425">
        <v>0.797770633064529</v>
      </c>
      <c r="R1425">
        <v>5.9178277166382298E-2</v>
      </c>
    </row>
    <row r="1426" spans="1:18" x14ac:dyDescent="0.25">
      <c r="A1426">
        <v>7.12</v>
      </c>
      <c r="B1426">
        <v>108.457918431292</v>
      </c>
      <c r="C1426">
        <v>14.875204737709501</v>
      </c>
      <c r="D1426">
        <v>-4.4350977861746998E-3</v>
      </c>
      <c r="E1426">
        <v>8.0242143207799099E-2</v>
      </c>
      <c r="F1426">
        <v>1.57036708566978</v>
      </c>
      <c r="G1426">
        <v>5904.1315957071001</v>
      </c>
      <c r="H1426">
        <v>0.79775748860107498</v>
      </c>
      <c r="I1426">
        <v>5.9176547840544699E-2</v>
      </c>
      <c r="J1426">
        <v>5904.1730616929099</v>
      </c>
      <c r="K1426">
        <v>0.79775190003991303</v>
      </c>
      <c r="L1426">
        <v>5.9178205645848199E-2</v>
      </c>
      <c r="M1426">
        <v>5904.2301003344201</v>
      </c>
      <c r="N1426">
        <v>0.79776189409124998</v>
      </c>
      <c r="O1426">
        <v>5.9178199855443397E-2</v>
      </c>
      <c r="P1426">
        <v>5904.1363079969296</v>
      </c>
      <c r="Q1426">
        <v>0.79776874451887203</v>
      </c>
      <c r="R1426">
        <v>5.9178247207401898E-2</v>
      </c>
    </row>
    <row r="1427" spans="1:18" x14ac:dyDescent="0.25">
      <c r="A1427">
        <v>7.125</v>
      </c>
      <c r="B1427">
        <v>108.56540859041399</v>
      </c>
      <c r="C1427">
        <v>14.877839417664299</v>
      </c>
      <c r="D1427">
        <v>-4.42780550582375E-3</v>
      </c>
      <c r="E1427">
        <v>8.0244596619337999E-2</v>
      </c>
      <c r="F1427">
        <v>1.5703682319485599</v>
      </c>
      <c r="G1427">
        <v>5904.1334854192401</v>
      </c>
      <c r="H1427">
        <v>0.79775525522052804</v>
      </c>
      <c r="I1427">
        <v>5.9176324735370399E-2</v>
      </c>
      <c r="J1427">
        <v>5904.1760681268497</v>
      </c>
      <c r="K1427">
        <v>0.79775004765119095</v>
      </c>
      <c r="L1427">
        <v>5.9178156205129201E-2</v>
      </c>
      <c r="M1427">
        <v>5904.2315179679299</v>
      </c>
      <c r="N1427">
        <v>0.79775953929076304</v>
      </c>
      <c r="O1427">
        <v>5.91779899148792E-2</v>
      </c>
      <c r="P1427">
        <v>5904.1394890361598</v>
      </c>
      <c r="Q1427">
        <v>0.79776690489517399</v>
      </c>
      <c r="R1427">
        <v>5.9178194948407099E-2</v>
      </c>
    </row>
    <row r="1428" spans="1:18" x14ac:dyDescent="0.25">
      <c r="A1428">
        <v>7.13</v>
      </c>
      <c r="B1428">
        <v>108.672894829489</v>
      </c>
      <c r="C1428">
        <v>14.8804742424203</v>
      </c>
      <c r="D1428">
        <v>-4.4205253462493597E-3</v>
      </c>
      <c r="E1428">
        <v>8.0247048799802906E-2</v>
      </c>
      <c r="F1428">
        <v>1.5703693769603999</v>
      </c>
      <c r="G1428">
        <v>5904.1353148876997</v>
      </c>
      <c r="H1428">
        <v>0.79775302253824698</v>
      </c>
      <c r="I1428">
        <v>5.9176123069244302E-2</v>
      </c>
      <c r="J1428">
        <v>5904.1790989282699</v>
      </c>
      <c r="K1428">
        <v>0.79774823855812105</v>
      </c>
      <c r="L1428">
        <v>5.9178081365144103E-2</v>
      </c>
      <c r="M1428">
        <v>5904.2329159391202</v>
      </c>
      <c r="N1428">
        <v>0.79775719474268303</v>
      </c>
      <c r="O1428">
        <v>5.9177817241643102E-2</v>
      </c>
      <c r="P1428">
        <v>5904.1426864606501</v>
      </c>
      <c r="Q1428">
        <v>0.79776510576384396</v>
      </c>
      <c r="R1428">
        <v>5.9178115640662297E-2</v>
      </c>
    </row>
    <row r="1429" spans="1:18" x14ac:dyDescent="0.25">
      <c r="A1429">
        <v>7.1349999999999998</v>
      </c>
      <c r="B1429">
        <v>108.780377145267</v>
      </c>
      <c r="C1429">
        <v>14.8831092126514</v>
      </c>
      <c r="D1429">
        <v>-4.4132574381319E-3</v>
      </c>
      <c r="E1429">
        <v>8.02494988830873E-2</v>
      </c>
      <c r="F1429">
        <v>1.57037052069286</v>
      </c>
      <c r="G1429">
        <v>5904.1371088423302</v>
      </c>
      <c r="H1429">
        <v>0.79775079833790796</v>
      </c>
      <c r="I1429">
        <v>5.9175946461347398E-2</v>
      </c>
      <c r="J1429">
        <v>5904.1821262640697</v>
      </c>
      <c r="K1429">
        <v>0.79774646355912104</v>
      </c>
      <c r="L1429">
        <v>5.9177979009112799E-2</v>
      </c>
      <c r="M1429">
        <v>5904.2343303902499</v>
      </c>
      <c r="N1429">
        <v>0.79775487305346204</v>
      </c>
      <c r="O1429">
        <v>5.91776829583575E-2</v>
      </c>
      <c r="P1429">
        <v>5904.14586958789</v>
      </c>
      <c r="Q1429">
        <v>0.79776333751137696</v>
      </c>
      <c r="R1429">
        <v>5.9178005545802499E-2</v>
      </c>
    </row>
    <row r="1430" spans="1:18" x14ac:dyDescent="0.25">
      <c r="A1430">
        <v>7.14</v>
      </c>
      <c r="B1430">
        <v>108.88785552473701</v>
      </c>
      <c r="C1430">
        <v>14.885744329145201</v>
      </c>
      <c r="D1430">
        <v>-4.4060019015324603E-3</v>
      </c>
      <c r="E1430">
        <v>8.0251945932622207E-2</v>
      </c>
      <c r="F1430">
        <v>1.5703716631169899</v>
      </c>
      <c r="G1430">
        <v>5904.1388938114997</v>
      </c>
      <c r="H1430">
        <v>0.79774859129409403</v>
      </c>
      <c r="I1430">
        <v>5.91757976159921E-2</v>
      </c>
      <c r="J1430">
        <v>5904.1851222756104</v>
      </c>
      <c r="K1430">
        <v>0.79774471313023398</v>
      </c>
      <c r="L1430">
        <v>5.9177848201479699E-2</v>
      </c>
      <c r="M1430">
        <v>5904.23579600228</v>
      </c>
      <c r="N1430">
        <v>0.79775258673515703</v>
      </c>
      <c r="O1430">
        <v>5.9177586715108997E-2</v>
      </c>
      <c r="P1430">
        <v>5904.1490065255603</v>
      </c>
      <c r="Q1430">
        <v>0.79776158970787603</v>
      </c>
      <c r="R1430">
        <v>5.9177862393653601E-2</v>
      </c>
    </row>
    <row r="1431" spans="1:18" x14ac:dyDescent="0.25">
      <c r="A1431">
        <v>7.1449999999999996</v>
      </c>
      <c r="B1431">
        <v>108.995329958143</v>
      </c>
      <c r="C1431">
        <v>14.8883795895562</v>
      </c>
      <c r="D1431">
        <v>-4.3987588443128401E-3</v>
      </c>
      <c r="E1431">
        <v>8.0254388958589704E-2</v>
      </c>
      <c r="F1431">
        <v>1.5703728040902101</v>
      </c>
      <c r="G1431">
        <v>5904.1406970033704</v>
      </c>
      <c r="H1431">
        <v>0.79774641071900898</v>
      </c>
      <c r="I1431">
        <v>5.9175678121826898E-2</v>
      </c>
      <c r="J1431">
        <v>5904.1880601767898</v>
      </c>
      <c r="K1431">
        <v>0.79774297790491999</v>
      </c>
      <c r="L1431">
        <v>5.9177689165333398E-2</v>
      </c>
      <c r="M1431">
        <v>5904.2373446966303</v>
      </c>
      <c r="N1431">
        <v>0.79775034780259202</v>
      </c>
      <c r="O1431">
        <v>5.9177526750600097E-2</v>
      </c>
      <c r="P1431">
        <v>5904.1520657010296</v>
      </c>
      <c r="Q1431">
        <v>0.79775985169418895</v>
      </c>
      <c r="R1431">
        <v>5.9177685487904398E-2</v>
      </c>
    </row>
    <row r="1432" spans="1:18" x14ac:dyDescent="0.25">
      <c r="A1432">
        <v>7.15</v>
      </c>
      <c r="B1432">
        <v>109.10280045199301</v>
      </c>
      <c r="C1432">
        <v>14.891015000626201</v>
      </c>
      <c r="D1432">
        <v>-4.3915283416384203E-3</v>
      </c>
      <c r="E1432">
        <v>8.0256827040490406E-2</v>
      </c>
      <c r="F1432">
        <v>1.5703739437698201</v>
      </c>
      <c r="G1432">
        <v>5904.1425451044897</v>
      </c>
      <c r="H1432">
        <v>0.79774426582270597</v>
      </c>
      <c r="I1432">
        <v>5.9175588315597202E-2</v>
      </c>
      <c r="J1432">
        <v>5904.1909152813896</v>
      </c>
      <c r="K1432">
        <v>0.79774124869701801</v>
      </c>
      <c r="L1432">
        <v>5.91775032313238E-2</v>
      </c>
      <c r="M1432">
        <v>5904.2390044757103</v>
      </c>
      <c r="N1432">
        <v>0.79774816697509499</v>
      </c>
      <c r="O1432">
        <v>5.9177499982753901E-2</v>
      </c>
      <c r="P1432">
        <v>5904.1550174049999</v>
      </c>
      <c r="Q1432">
        <v>0.79775811274963304</v>
      </c>
      <c r="R1432">
        <v>5.9177475758145803E-2</v>
      </c>
    </row>
    <row r="1433" spans="1:18" x14ac:dyDescent="0.25">
      <c r="A1433">
        <v>7.1550000000000002</v>
      </c>
      <c r="B1433">
        <v>109.21026699002699</v>
      </c>
      <c r="C1433">
        <v>14.8936505600409</v>
      </c>
      <c r="D1433">
        <v>-4.3843104549612403E-3</v>
      </c>
      <c r="E1433">
        <v>8.0259259242952102E-2</v>
      </c>
      <c r="F1433">
        <v>1.57037508200549</v>
      </c>
      <c r="G1433">
        <v>5904.1444630361102</v>
      </c>
      <c r="H1433">
        <v>0.79774216581324597</v>
      </c>
      <c r="I1433">
        <v>5.9175527216917302E-2</v>
      </c>
      <c r="J1433">
        <v>5904.1936659072699</v>
      </c>
      <c r="K1433">
        <v>0.797739517361715</v>
      </c>
      <c r="L1433">
        <v>5.9177292760112299E-2</v>
      </c>
      <c r="M1433">
        <v>5904.24079839769</v>
      </c>
      <c r="N1433">
        <v>0.79774605379480201</v>
      </c>
      <c r="O1433">
        <v>5.91775021304453E-2</v>
      </c>
      <c r="P1433">
        <v>5904.1578352561701</v>
      </c>
      <c r="Q1433">
        <v>0.79775636312595999</v>
      </c>
      <c r="R1433">
        <v>5.9177235745393499E-2</v>
      </c>
    </row>
    <row r="1434" spans="1:18" x14ac:dyDescent="0.25">
      <c r="A1434">
        <v>7.16</v>
      </c>
      <c r="B1434">
        <v>109.317729575499</v>
      </c>
      <c r="C1434">
        <v>14.896286268373901</v>
      </c>
      <c r="D1434">
        <v>-4.3771052132276301E-3</v>
      </c>
      <c r="E1434">
        <v>8.0261684737031699E-2</v>
      </c>
      <c r="F1434">
        <v>1.57037621875206</v>
      </c>
      <c r="G1434">
        <v>5904.1464727688099</v>
      </c>
      <c r="H1434">
        <v>0.79774011912088205</v>
      </c>
      <c r="I1434">
        <v>5.9175492536268699E-2</v>
      </c>
      <c r="J1434">
        <v>5904.1962941673801</v>
      </c>
      <c r="K1434">
        <v>0.79773777674678403</v>
      </c>
      <c r="L1434">
        <v>5.91770610401159E-2</v>
      </c>
      <c r="M1434">
        <v>5904.2431798136004</v>
      </c>
      <c r="N1434">
        <v>0.79774401593001298</v>
      </c>
      <c r="O1434">
        <v>5.9177985962905397E-2</v>
      </c>
      <c r="P1434">
        <v>5904.1604975420196</v>
      </c>
      <c r="Q1434">
        <v>0.79775459418608496</v>
      </c>
      <c r="R1434">
        <v>5.9176969506873497E-2</v>
      </c>
    </row>
    <row r="1435" spans="1:18" x14ac:dyDescent="0.25">
      <c r="A1435">
        <v>7.165</v>
      </c>
      <c r="B1435">
        <v>109.425188188893</v>
      </c>
      <c r="C1435">
        <v>14.898922126279601</v>
      </c>
      <c r="D1435">
        <v>-4.3699126145956904E-3</v>
      </c>
      <c r="E1435">
        <v>8.02641028149471E-2</v>
      </c>
      <c r="F1435">
        <v>1.57037735397093</v>
      </c>
      <c r="G1435">
        <v>5904.1485922465699</v>
      </c>
      <c r="H1435">
        <v>0.79773813307760999</v>
      </c>
      <c r="I1435">
        <v>5.9175480754390303E-2</v>
      </c>
      <c r="J1435">
        <v>5904.19878661453</v>
      </c>
      <c r="K1435">
        <v>0.79773602103473995</v>
      </c>
      <c r="L1435">
        <v>5.9176812162281198E-2</v>
      </c>
      <c r="M1435">
        <v>5904.2455872631599</v>
      </c>
      <c r="N1435">
        <v>0.79774220827286202</v>
      </c>
      <c r="O1435">
        <v>5.9177900209356898E-2</v>
      </c>
      <c r="P1435">
        <v>5904.1629883533897</v>
      </c>
      <c r="Q1435">
        <v>0.79775279892967499</v>
      </c>
      <c r="R1435">
        <v>5.9176682445472598E-2</v>
      </c>
    </row>
    <row r="1436" spans="1:18" x14ac:dyDescent="0.25">
      <c r="A1436">
        <v>7.17</v>
      </c>
      <c r="B1436">
        <v>109.532642836717</v>
      </c>
      <c r="C1436">
        <v>14.9015581402802</v>
      </c>
      <c r="D1436">
        <v>-4.3627326696277797E-3</v>
      </c>
      <c r="E1436">
        <v>8.0266512918511904E-2</v>
      </c>
      <c r="F1436">
        <v>1.5703784870827</v>
      </c>
      <c r="G1436">
        <v>5904.1508344898502</v>
      </c>
      <c r="H1436">
        <v>0.79773621333105904</v>
      </c>
      <c r="I1436">
        <v>5.9175487267345103E-2</v>
      </c>
      <c r="J1436">
        <v>5904.2011347348198</v>
      </c>
      <c r="K1436">
        <v>0.79773424572652496</v>
      </c>
      <c r="L1436">
        <v>5.9176550873677701E-2</v>
      </c>
      <c r="M1436">
        <v>5904.2480576364997</v>
      </c>
      <c r="N1436">
        <v>0.79774043739017897</v>
      </c>
      <c r="O1436">
        <v>5.9177855061625699E-2</v>
      </c>
      <c r="P1436">
        <v>5904.1652984458597</v>
      </c>
      <c r="Q1436">
        <v>0.79775097273040696</v>
      </c>
      <c r="R1436">
        <v>5.9176381072377902E-2</v>
      </c>
    </row>
    <row r="1437" spans="1:18" x14ac:dyDescent="0.25">
      <c r="A1437">
        <v>7.1749999999999998</v>
      </c>
      <c r="B1437">
        <v>109.640093505964</v>
      </c>
      <c r="C1437">
        <v>14.9041943070172</v>
      </c>
      <c r="D1437">
        <v>-4.3555651564716599E-3</v>
      </c>
      <c r="E1437">
        <v>8.0268914813793696E-2</v>
      </c>
      <c r="F1437">
        <v>1.57037961822778</v>
      </c>
      <c r="G1437">
        <v>5904.1534929297504</v>
      </c>
      <c r="H1437">
        <v>0.797734364100111</v>
      </c>
      <c r="I1437">
        <v>5.9175807059777798E-2</v>
      </c>
      <c r="J1437">
        <v>5904.2033429679404</v>
      </c>
      <c r="K1437">
        <v>0.79773244834928403</v>
      </c>
      <c r="L1437">
        <v>5.9176290519880298E-2</v>
      </c>
      <c r="M1437">
        <v>5904.2506060040296</v>
      </c>
      <c r="N1437">
        <v>0.79773871574501898</v>
      </c>
      <c r="O1437">
        <v>5.9177828796717402E-2</v>
      </c>
      <c r="P1437">
        <v>5904.16741810659</v>
      </c>
      <c r="Q1437">
        <v>0.79774911279346095</v>
      </c>
      <c r="R1437">
        <v>5.9176064606958401E-2</v>
      </c>
    </row>
    <row r="1438" spans="1:18" x14ac:dyDescent="0.25">
      <c r="A1438">
        <v>7.18</v>
      </c>
      <c r="B1438">
        <v>109.74754019338</v>
      </c>
      <c r="C1438">
        <v>14.906830626262799</v>
      </c>
      <c r="D1438">
        <v>-4.3484098729715303E-3</v>
      </c>
      <c r="E1438">
        <v>8.0271308415192505E-2</v>
      </c>
      <c r="F1438">
        <v>1.57038074751997</v>
      </c>
      <c r="G1438">
        <v>5904.1562066984097</v>
      </c>
      <c r="H1438">
        <v>0.797732685428861</v>
      </c>
      <c r="I1438">
        <v>5.9175762365205803E-2</v>
      </c>
      <c r="J1438">
        <v>5904.2054164800502</v>
      </c>
      <c r="K1438">
        <v>0.797730630743267</v>
      </c>
      <c r="L1438">
        <v>5.9176032020530699E-2</v>
      </c>
      <c r="M1438">
        <v>5904.25322944664</v>
      </c>
      <c r="N1438">
        <v>0.79773704812166102</v>
      </c>
      <c r="O1438">
        <v>5.9177802995167797E-2</v>
      </c>
      <c r="P1438">
        <v>5904.1693598915399</v>
      </c>
      <c r="Q1438">
        <v>0.79774721607593702</v>
      </c>
      <c r="R1438">
        <v>5.9175756135389897E-2</v>
      </c>
    </row>
    <row r="1439" spans="1:18" x14ac:dyDescent="0.25">
      <c r="A1439">
        <v>7.1849999999999996</v>
      </c>
      <c r="B1439">
        <v>109.854982892465</v>
      </c>
      <c r="C1439">
        <v>14.909467101666699</v>
      </c>
      <c r="D1439">
        <v>-4.3412665965255502E-3</v>
      </c>
      <c r="E1439">
        <v>8.0273693808373403E-2</v>
      </c>
      <c r="F1439">
        <v>1.5703818754438801</v>
      </c>
      <c r="G1439">
        <v>5904.1589921078803</v>
      </c>
      <c r="H1439">
        <v>0.79773105278424306</v>
      </c>
      <c r="I1439">
        <v>5.9175737587534999E-2</v>
      </c>
      <c r="J1439">
        <v>5904.2073629015404</v>
      </c>
      <c r="K1439">
        <v>0.79772879520036</v>
      </c>
      <c r="L1439">
        <v>5.9175778151790898E-2</v>
      </c>
      <c r="M1439">
        <v>5904.2559213176501</v>
      </c>
      <c r="N1439">
        <v>0.79773543292878102</v>
      </c>
      <c r="O1439">
        <v>5.91777736246486E-2</v>
      </c>
      <c r="P1439">
        <v>5904.1711421970103</v>
      </c>
      <c r="Q1439">
        <v>0.797745287004064</v>
      </c>
      <c r="R1439">
        <v>5.9175462207542398E-2</v>
      </c>
    </row>
    <row r="1440" spans="1:18" x14ac:dyDescent="0.25">
      <c r="A1440">
        <v>7.19</v>
      </c>
      <c r="B1440">
        <v>109.962421596713</v>
      </c>
      <c r="C1440">
        <v>14.912103730817099</v>
      </c>
      <c r="D1440">
        <v>-4.3341352373480304E-3</v>
      </c>
      <c r="E1440">
        <v>8.0276071349169004E-2</v>
      </c>
      <c r="F1440">
        <v>1.5703830020327201</v>
      </c>
      <c r="G1440">
        <v>5904.1618477501397</v>
      </c>
      <c r="H1440">
        <v>0.79772947142819794</v>
      </c>
      <c r="I1440">
        <v>5.91757146331508E-2</v>
      </c>
      <c r="J1440">
        <v>5904.2091878501196</v>
      </c>
      <c r="K1440">
        <v>0.79772694451718795</v>
      </c>
      <c r="L1440">
        <v>5.9175527055155198E-2</v>
      </c>
      <c r="M1440">
        <v>5904.2586757309</v>
      </c>
      <c r="N1440">
        <v>0.79773386748586295</v>
      </c>
      <c r="O1440">
        <v>5.9177741252486801E-2</v>
      </c>
      <c r="P1440">
        <v>5904.1727943201504</v>
      </c>
      <c r="Q1440">
        <v>0.79774333214279103</v>
      </c>
      <c r="R1440">
        <v>5.9175194884968703E-2</v>
      </c>
    </row>
    <row r="1441" spans="1:18" x14ac:dyDescent="0.25">
      <c r="A1441">
        <v>7.1950000000000003</v>
      </c>
      <c r="B1441">
        <v>110.069856302874</v>
      </c>
      <c r="C1441">
        <v>14.914740513339099</v>
      </c>
      <c r="D1441">
        <v>-4.32701568429623E-3</v>
      </c>
      <c r="E1441">
        <v>8.0278441537231002E-2</v>
      </c>
      <c r="F1441">
        <v>1.57038412733512</v>
      </c>
      <c r="G1441">
        <v>5904.1647580544804</v>
      </c>
      <c r="H1441">
        <v>0.797727940437431</v>
      </c>
      <c r="I1441">
        <v>5.9175678562457597E-2</v>
      </c>
      <c r="J1441">
        <v>5904.2109096223303</v>
      </c>
      <c r="K1441">
        <v>0.79772508070211501</v>
      </c>
      <c r="L1441">
        <v>5.9175292236228499E-2</v>
      </c>
      <c r="M1441">
        <v>5904.2614795091504</v>
      </c>
      <c r="N1441">
        <v>0.79773234930043402</v>
      </c>
      <c r="O1441">
        <v>5.91776980100217E-2</v>
      </c>
      <c r="P1441">
        <v>5904.1743479959896</v>
      </c>
      <c r="Q1441">
        <v>0.79774136164340403</v>
      </c>
      <c r="R1441">
        <v>5.9174957689706403E-2</v>
      </c>
    </row>
    <row r="1442" spans="1:18" x14ac:dyDescent="0.25">
      <c r="A1442">
        <v>7.2</v>
      </c>
      <c r="B1442">
        <v>110.177286997938</v>
      </c>
      <c r="C1442">
        <v>14.917377449119</v>
      </c>
      <c r="D1442">
        <v>-4.3199078193332701E-3</v>
      </c>
      <c r="E1442">
        <v>8.0280805009305498E-2</v>
      </c>
      <c r="F1442">
        <v>1.57038525137587</v>
      </c>
      <c r="G1442">
        <v>5904.1677035371204</v>
      </c>
      <c r="H1442">
        <v>0.79772645401383901</v>
      </c>
      <c r="I1442">
        <v>5.9175624739622998E-2</v>
      </c>
      <c r="J1442">
        <v>5904.2125488674101</v>
      </c>
      <c r="K1442">
        <v>0.79772321005469105</v>
      </c>
      <c r="L1442">
        <v>5.9175076765298498E-2</v>
      </c>
      <c r="M1442">
        <v>5904.2643139931097</v>
      </c>
      <c r="N1442">
        <v>0.79773087339617399</v>
      </c>
      <c r="O1442">
        <v>5.9177637691370098E-2</v>
      </c>
      <c r="P1442">
        <v>5904.1758370336602</v>
      </c>
      <c r="Q1442">
        <v>0.797739386403851</v>
      </c>
      <c r="R1442">
        <v>5.9174753838095701E-2</v>
      </c>
    </row>
    <row r="1443" spans="1:18" x14ac:dyDescent="0.25">
      <c r="A1443">
        <v>7.2050000000000001</v>
      </c>
      <c r="B1443">
        <v>110.284713691669</v>
      </c>
      <c r="C1443">
        <v>14.920014538189401</v>
      </c>
      <c r="D1443">
        <v>-4.31281152660987E-3</v>
      </c>
      <c r="E1443">
        <v>8.0283162524199994E-2</v>
      </c>
      <c r="F1443">
        <v>1.5703863741597399</v>
      </c>
      <c r="G1443">
        <v>5904.1706616624297</v>
      </c>
      <c r="H1443">
        <v>0.79772500503343102</v>
      </c>
      <c r="I1443">
        <v>5.9175549306204403E-2</v>
      </c>
      <c r="J1443">
        <v>5904.2141288087996</v>
      </c>
      <c r="K1443">
        <v>0.79772133959776104</v>
      </c>
      <c r="L1443">
        <v>5.9174884019191597E-2</v>
      </c>
      <c r="M1443">
        <v>5904.2671561976604</v>
      </c>
      <c r="N1443">
        <v>0.79772943294866105</v>
      </c>
      <c r="O1443">
        <v>5.9177555127208903E-2</v>
      </c>
      <c r="P1443">
        <v>5904.1772961626302</v>
      </c>
      <c r="Q1443">
        <v>0.79773741793500097</v>
      </c>
      <c r="R1443">
        <v>5.9174585398650802E-2</v>
      </c>
    </row>
    <row r="1444" spans="1:18" x14ac:dyDescent="0.25">
      <c r="A1444">
        <v>7.21</v>
      </c>
      <c r="B1444">
        <v>110.392136364549</v>
      </c>
      <c r="C1444">
        <v>14.922651780729399</v>
      </c>
      <c r="D1444">
        <v>-4.3057266959516897E-3</v>
      </c>
      <c r="E1444">
        <v>8.028551493576E-2</v>
      </c>
      <c r="F1444">
        <v>1.57038749567348</v>
      </c>
      <c r="G1444">
        <v>5904.1736078022204</v>
      </c>
      <c r="H1444">
        <v>0.79772358535820798</v>
      </c>
      <c r="I1444">
        <v>5.9175449312926301E-2</v>
      </c>
      <c r="J1444">
        <v>5904.2156749608703</v>
      </c>
      <c r="K1444">
        <v>0.79771947715409597</v>
      </c>
      <c r="L1444">
        <v>5.9174717158290202E-2</v>
      </c>
      <c r="M1444">
        <v>5904.2699801360304</v>
      </c>
      <c r="N1444">
        <v>0.79772801969988205</v>
      </c>
      <c r="O1444">
        <v>5.91774463998E-2</v>
      </c>
      <c r="P1444">
        <v>5904.1787598905503</v>
      </c>
      <c r="Q1444">
        <v>0.79773546796481698</v>
      </c>
      <c r="R1444">
        <v>5.9174453266611103E-2</v>
      </c>
    </row>
    <row r="1445" spans="1:18" x14ac:dyDescent="0.25">
      <c r="A1445">
        <v>7.2149999999999999</v>
      </c>
      <c r="B1445">
        <v>110.49955500356801</v>
      </c>
      <c r="C1445">
        <v>14.925289176966899</v>
      </c>
      <c r="D1445">
        <v>-4.2986532266313998E-3</v>
      </c>
      <c r="E1445">
        <v>8.0287863161492307E-2</v>
      </c>
      <c r="F1445">
        <v>1.5703886158892599</v>
      </c>
      <c r="G1445">
        <v>5904.1765165978804</v>
      </c>
      <c r="H1445">
        <v>0.797722186179052</v>
      </c>
      <c r="I1445">
        <v>5.9175323174774697E-2</v>
      </c>
      <c r="J1445">
        <v>5904.2172141898</v>
      </c>
      <c r="K1445">
        <v>0.79771763124951101</v>
      </c>
      <c r="L1445">
        <v>5.91745784283223E-2</v>
      </c>
      <c r="M1445">
        <v>5904.2727582431698</v>
      </c>
      <c r="N1445">
        <v>0.79772662442542297</v>
      </c>
      <c r="O1445">
        <v>5.9177308990768701E-2</v>
      </c>
      <c r="P1445">
        <v>5904.1802613344298</v>
      </c>
      <c r="Q1445">
        <v>0.79773354804809604</v>
      </c>
      <c r="R1445">
        <v>5.9174357098649898E-2</v>
      </c>
    </row>
    <row r="1446" spans="1:18" x14ac:dyDescent="0.25">
      <c r="A1446">
        <v>7.22</v>
      </c>
      <c r="B1446">
        <v>110.606969624996</v>
      </c>
      <c r="C1446">
        <v>14.9279267242334</v>
      </c>
      <c r="D1446">
        <v>-4.2915910348817797E-3</v>
      </c>
      <c r="E1446">
        <v>8.0290208126738996E-2</v>
      </c>
      <c r="F1446">
        <v>1.5703897346647899</v>
      </c>
      <c r="G1446">
        <v>5904.1793631967103</v>
      </c>
      <c r="H1446">
        <v>0.79772079858496703</v>
      </c>
      <c r="I1446">
        <v>5.9175170586883701E-2</v>
      </c>
      <c r="J1446">
        <v>5904.2187736651804</v>
      </c>
      <c r="K1446">
        <v>0.79771581088336696</v>
      </c>
      <c r="L1446">
        <v>5.9174469018228801E-2</v>
      </c>
      <c r="M1446">
        <v>5904.2754628460398</v>
      </c>
      <c r="N1446">
        <v>0.79772523752234703</v>
      </c>
      <c r="O1446">
        <v>5.9177141880598999E-2</v>
      </c>
      <c r="P1446">
        <v>5904.1818310839099</v>
      </c>
      <c r="Q1446">
        <v>0.79773166926064598</v>
      </c>
      <c r="R1446">
        <v>5.9174295311755998E-2</v>
      </c>
    </row>
    <row r="1447" spans="1:18" x14ac:dyDescent="0.25">
      <c r="A1447">
        <v>7.2249999999999996</v>
      </c>
      <c r="B1447">
        <v>110.714380196303</v>
      </c>
      <c r="C1447">
        <v>14.9305644290861</v>
      </c>
      <c r="D1447">
        <v>-4.2845400410355802E-3</v>
      </c>
      <c r="E1447">
        <v>8.0292550812285396E-2</v>
      </c>
      <c r="F1447">
        <v>1.5703908521640899</v>
      </c>
      <c r="G1447">
        <v>5904.1821243873201</v>
      </c>
      <c r="H1447">
        <v>0.79771941364424703</v>
      </c>
      <c r="I1447">
        <v>5.9174992446748398E-2</v>
      </c>
      <c r="J1447">
        <v>5904.2203797497395</v>
      </c>
      <c r="K1447">
        <v>0.79771402482303999</v>
      </c>
      <c r="L1447">
        <v>5.9174388948415202E-2</v>
      </c>
      <c r="M1447">
        <v>5904.2780676372004</v>
      </c>
      <c r="N1447">
        <v>0.79772384916781203</v>
      </c>
      <c r="O1447">
        <v>5.9176945587728298E-2</v>
      </c>
      <c r="P1447">
        <v>5904.1834961579798</v>
      </c>
      <c r="Q1447">
        <v>0.79772984146617898</v>
      </c>
      <c r="R1447">
        <v>5.9174265132054399E-2</v>
      </c>
    </row>
    <row r="1448" spans="1:18" x14ac:dyDescent="0.25">
      <c r="A1448">
        <v>7.23</v>
      </c>
      <c r="B1448">
        <v>110.82178674026299</v>
      </c>
      <c r="C1448">
        <v>14.933202288920601</v>
      </c>
      <c r="D1448">
        <v>-4.2775001955919099E-3</v>
      </c>
      <c r="E1448">
        <v>8.0294892090452305E-2</v>
      </c>
      <c r="F1448">
        <v>1.5703919682374201</v>
      </c>
      <c r="G1448">
        <v>5904.1847796019201</v>
      </c>
      <c r="H1448">
        <v>0.79771802333026698</v>
      </c>
      <c r="I1448">
        <v>5.9174790770623903E-2</v>
      </c>
      <c r="J1448">
        <v>5904.2220568435396</v>
      </c>
      <c r="K1448">
        <v>0.79771228176255904</v>
      </c>
      <c r="L1448">
        <v>5.9174337006052902E-2</v>
      </c>
      <c r="M1448">
        <v>5904.2805490598203</v>
      </c>
      <c r="N1448">
        <v>0.79772245035755196</v>
      </c>
      <c r="O1448">
        <v>5.9176722142706202E-2</v>
      </c>
      <c r="P1448">
        <v>5904.1852790644598</v>
      </c>
      <c r="Q1448">
        <v>0.79772807350102404</v>
      </c>
      <c r="R1448">
        <v>5.91742626880035E-2</v>
      </c>
    </row>
    <row r="1449" spans="1:18" x14ac:dyDescent="0.25">
      <c r="A1449">
        <v>7.2350000000000003</v>
      </c>
      <c r="B1449">
        <v>110.929189230856</v>
      </c>
      <c r="C1449">
        <v>14.935840304256301</v>
      </c>
      <c r="D1449">
        <v>-4.2704714649902603E-3</v>
      </c>
      <c r="E1449">
        <v>8.0297232773405294E-2</v>
      </c>
      <c r="F1449">
        <v>1.57039308284157</v>
      </c>
      <c r="G1449">
        <v>5904.1873117923997</v>
      </c>
      <c r="H1449">
        <v>0.79771662051791703</v>
      </c>
      <c r="I1449">
        <v>5.9174568581344802E-2</v>
      </c>
      <c r="J1449">
        <v>5904.2238262831197</v>
      </c>
      <c r="K1449">
        <v>0.79771058958800101</v>
      </c>
      <c r="L1449">
        <v>5.9174310752937498E-2</v>
      </c>
      <c r="M1449">
        <v>5904.2828875730502</v>
      </c>
      <c r="N1449">
        <v>0.79772103302989705</v>
      </c>
      <c r="O1449">
        <v>5.9176474995280198E-2</v>
      </c>
      <c r="P1449">
        <v>5904.18734228627</v>
      </c>
      <c r="Q1449">
        <v>0.79772637251665302</v>
      </c>
      <c r="R1449">
        <v>5.9174435737681198E-2</v>
      </c>
    </row>
    <row r="1450" spans="1:18" x14ac:dyDescent="0.25">
      <c r="A1450">
        <v>7.24</v>
      </c>
      <c r="B1450">
        <v>111.03658767458801</v>
      </c>
      <c r="C1450">
        <v>14.9384784755963</v>
      </c>
      <c r="D1450">
        <v>-4.2634538363864397E-3</v>
      </c>
      <c r="E1450">
        <v>8.0299573558662393E-2</v>
      </c>
      <c r="F1450">
        <v>1.5703941959390599</v>
      </c>
      <c r="G1450">
        <v>5904.1897081462002</v>
      </c>
      <c r="H1450">
        <v>0.79771519937138002</v>
      </c>
      <c r="I1450">
        <v>5.91743297716616E-2</v>
      </c>
      <c r="J1450">
        <v>5904.2257053437097</v>
      </c>
      <c r="K1450">
        <v>0.79770895510203998</v>
      </c>
      <c r="L1450">
        <v>5.9174306601351701E-2</v>
      </c>
      <c r="M1450">
        <v>5904.2850687252503</v>
      </c>
      <c r="N1450">
        <v>0.79771959058319097</v>
      </c>
      <c r="O1450">
        <v>5.9176208856822697E-2</v>
      </c>
      <c r="P1450">
        <v>5904.1895065098097</v>
      </c>
      <c r="Q1450">
        <v>0.79772479354898496</v>
      </c>
      <c r="R1450">
        <v>5.9174430510270999E-2</v>
      </c>
    </row>
    <row r="1451" spans="1:18" x14ac:dyDescent="0.25">
      <c r="A1451">
        <v>7.2450000000000001</v>
      </c>
      <c r="B1451">
        <v>111.143982058451</v>
      </c>
      <c r="C1451">
        <v>14.9411168055401</v>
      </c>
      <c r="D1451">
        <v>-4.2564473323465704E-3</v>
      </c>
      <c r="E1451">
        <v>8.0301914999117902E-2</v>
      </c>
      <c r="F1451">
        <v>1.57039530731738</v>
      </c>
      <c r="G1451">
        <v>5904.1919606315896</v>
      </c>
      <c r="H1451">
        <v>0.797713755513758</v>
      </c>
      <c r="I1451">
        <v>5.9174078945825097E-2</v>
      </c>
      <c r="J1451">
        <v>5904.2277064053496</v>
      </c>
      <c r="K1451">
        <v>0.79770738362572502</v>
      </c>
      <c r="L1451">
        <v>5.9174319951717298E-2</v>
      </c>
      <c r="M1451">
        <v>5904.2870839842499</v>
      </c>
      <c r="N1451">
        <v>0.797718118360915</v>
      </c>
      <c r="O1451">
        <v>5.9175929484328198E-2</v>
      </c>
      <c r="P1451">
        <v>5904.1917877337901</v>
      </c>
      <c r="Q1451">
        <v>0.79772327433596701</v>
      </c>
      <c r="R1451">
        <v>5.9174446293729498E-2</v>
      </c>
    </row>
    <row r="1452" spans="1:18" x14ac:dyDescent="0.25">
      <c r="A1452">
        <v>7.25</v>
      </c>
      <c r="B1452">
        <v>111.251372379195</v>
      </c>
      <c r="C1452">
        <v>14.943755293304999</v>
      </c>
      <c r="D1452">
        <v>-4.24945202440161E-3</v>
      </c>
      <c r="E1452">
        <v>8.0304257433052195E-2</v>
      </c>
      <c r="F1452">
        <v>1.5703964170103599</v>
      </c>
      <c r="G1452">
        <v>5904.1940689211197</v>
      </c>
      <c r="H1452">
        <v>0.79771228641272096</v>
      </c>
      <c r="I1452">
        <v>5.9173823942680698E-2</v>
      </c>
      <c r="J1452">
        <v>5904.2302925640697</v>
      </c>
      <c r="K1452">
        <v>0.79770587893528599</v>
      </c>
      <c r="L1452">
        <v>5.9174824669610798E-2</v>
      </c>
      <c r="M1452">
        <v>5904.2889287276103</v>
      </c>
      <c r="N1452">
        <v>0.79771661367452695</v>
      </c>
      <c r="O1452">
        <v>5.9175640714825298E-2</v>
      </c>
      <c r="P1452">
        <v>5904.1943290652398</v>
      </c>
      <c r="Q1452">
        <v>0.79772181987764101</v>
      </c>
      <c r="R1452">
        <v>5.9174617120085697E-2</v>
      </c>
    </row>
    <row r="1453" spans="1:18" x14ac:dyDescent="0.25">
      <c r="A1453">
        <v>7.2549999999999999</v>
      </c>
      <c r="B1453">
        <v>111.358758627059</v>
      </c>
      <c r="C1453">
        <v>14.9463939392135</v>
      </c>
      <c r="D1453">
        <v>-4.2424679879542303E-3</v>
      </c>
      <c r="E1453">
        <v>8.0306601029369803E-2</v>
      </c>
      <c r="F1453">
        <v>1.5703975250494799</v>
      </c>
      <c r="G1453">
        <v>5904.1960364365996</v>
      </c>
      <c r="H1453">
        <v>0.79771079219894603</v>
      </c>
      <c r="I1453">
        <v>5.9173568698881698E-2</v>
      </c>
      <c r="J1453">
        <v>5904.23287031577</v>
      </c>
      <c r="K1453">
        <v>0.797704599081002</v>
      </c>
      <c r="L1453">
        <v>5.9174725898703498E-2</v>
      </c>
      <c r="M1453">
        <v>5904.2906099916299</v>
      </c>
      <c r="N1453">
        <v>0.79771507520495399</v>
      </c>
      <c r="O1453">
        <v>5.9175354654476597E-2</v>
      </c>
      <c r="P1453">
        <v>5904.1969432252999</v>
      </c>
      <c r="Q1453">
        <v>0.79772047865877205</v>
      </c>
      <c r="R1453">
        <v>5.9174600575145501E-2</v>
      </c>
    </row>
    <row r="1454" spans="1:18" x14ac:dyDescent="0.25">
      <c r="A1454">
        <v>7.26</v>
      </c>
      <c r="B1454">
        <v>111.4661407988</v>
      </c>
      <c r="C1454">
        <v>14.949032751728399</v>
      </c>
      <c r="D1454">
        <v>-4.2354952704933497E-3</v>
      </c>
      <c r="E1454">
        <v>8.0308945775817098E-2</v>
      </c>
      <c r="F1454">
        <v>1.5703986318766501</v>
      </c>
      <c r="G1454">
        <v>5904.197870901</v>
      </c>
      <c r="H1454">
        <v>0.79770927465188102</v>
      </c>
      <c r="I1454">
        <v>5.9173317866339101E-2</v>
      </c>
      <c r="J1454">
        <v>5904.2354687432398</v>
      </c>
      <c r="K1454">
        <v>0.79770333951016303</v>
      </c>
      <c r="L1454">
        <v>5.9174658238849001E-2</v>
      </c>
      <c r="M1454">
        <v>5904.2921409762803</v>
      </c>
      <c r="N1454">
        <v>0.79771350556172305</v>
      </c>
      <c r="O1454">
        <v>5.91750780153142E-2</v>
      </c>
      <c r="P1454">
        <v>5904.1996299769698</v>
      </c>
      <c r="Q1454">
        <v>0.79771918560163102</v>
      </c>
      <c r="R1454">
        <v>5.9174586995765201E-2</v>
      </c>
    </row>
    <row r="1455" spans="1:18" x14ac:dyDescent="0.25">
      <c r="A1455">
        <v>7.2649999999999997</v>
      </c>
      <c r="B1455">
        <v>111.573518897668</v>
      </c>
      <c r="C1455">
        <v>14.9516717259692</v>
      </c>
      <c r="D1455">
        <v>-4.22853386060347E-3</v>
      </c>
      <c r="E1455">
        <v>8.03112912743566E-2</v>
      </c>
      <c r="F1455">
        <v>1.57039973742813</v>
      </c>
      <c r="G1455">
        <v>5904.1995787603901</v>
      </c>
      <c r="H1455">
        <v>0.79770773679040796</v>
      </c>
      <c r="I1455">
        <v>5.9173070369329103E-2</v>
      </c>
      <c r="J1455">
        <v>5904.23809727974</v>
      </c>
      <c r="K1455">
        <v>0.79770211020835002</v>
      </c>
      <c r="L1455">
        <v>5.9174601998904702E-2</v>
      </c>
      <c r="M1455">
        <v>5904.2935464371103</v>
      </c>
      <c r="N1455">
        <v>0.79771190978018003</v>
      </c>
      <c r="O1455">
        <v>5.9174823386219801E-2</v>
      </c>
      <c r="P1455">
        <v>5904.2023873829603</v>
      </c>
      <c r="Q1455">
        <v>0.79771794051290501</v>
      </c>
      <c r="R1455">
        <v>5.9174574584074997E-2</v>
      </c>
    </row>
    <row r="1456" spans="1:18" x14ac:dyDescent="0.25">
      <c r="A1456">
        <v>7.27</v>
      </c>
      <c r="B1456">
        <v>111.680892904147</v>
      </c>
      <c r="C1456">
        <v>14.9543108612654</v>
      </c>
      <c r="D1456">
        <v>-4.2215837790639497E-3</v>
      </c>
      <c r="E1456">
        <v>8.0313637008251504E-2</v>
      </c>
      <c r="F1456">
        <v>1.57040084166913</v>
      </c>
      <c r="G1456">
        <v>5904.20118449236</v>
      </c>
      <c r="H1456">
        <v>0.79770618109341995</v>
      </c>
      <c r="I1456">
        <v>5.9172845370152001E-2</v>
      </c>
      <c r="J1456">
        <v>5904.2407463343798</v>
      </c>
      <c r="K1456">
        <v>0.79770091427628897</v>
      </c>
      <c r="L1456">
        <v>5.9174537497306001E-2</v>
      </c>
      <c r="M1456">
        <v>5904.2948563721002</v>
      </c>
      <c r="N1456">
        <v>0.797710296700473</v>
      </c>
      <c r="O1456">
        <v>5.9174597095877197E-2</v>
      </c>
      <c r="P1456">
        <v>5904.2052005320802</v>
      </c>
      <c r="Q1456">
        <v>0.79771674250751001</v>
      </c>
      <c r="R1456">
        <v>5.9174549639766198E-2</v>
      </c>
    </row>
    <row r="1457" spans="1:18" x14ac:dyDescent="0.25">
      <c r="A1457">
        <v>7.2750000000000004</v>
      </c>
      <c r="B1457">
        <v>111.788262824748</v>
      </c>
      <c r="C1457">
        <v>14.9569501572396</v>
      </c>
      <c r="D1457">
        <v>-4.2146450701257701E-3</v>
      </c>
      <c r="E1457">
        <v>8.0315982340225398E-2</v>
      </c>
      <c r="F1457">
        <v>1.5704019445557</v>
      </c>
      <c r="G1457">
        <v>5904.2027138195499</v>
      </c>
      <c r="H1457">
        <v>0.79770461623162603</v>
      </c>
      <c r="I1457">
        <v>5.9172644986477098E-2</v>
      </c>
      <c r="J1457">
        <v>5904.2434032314204</v>
      </c>
      <c r="K1457">
        <v>0.79769974831603396</v>
      </c>
      <c r="L1457">
        <v>5.9174461176181997E-2</v>
      </c>
      <c r="M1457">
        <v>5904.29610162874</v>
      </c>
      <c r="N1457">
        <v>0.79770867693535297</v>
      </c>
      <c r="O1457">
        <v>5.9174401028607E-2</v>
      </c>
      <c r="P1457">
        <v>5904.2080486271198</v>
      </c>
      <c r="Q1457">
        <v>0.79771558631388295</v>
      </c>
      <c r="R1457">
        <v>5.9174505486743002E-2</v>
      </c>
    </row>
    <row r="1458" spans="1:18" x14ac:dyDescent="0.25">
      <c r="A1458">
        <v>7.28</v>
      </c>
      <c r="B1458">
        <v>111.895628643208</v>
      </c>
      <c r="C1458">
        <v>14.959589613693099</v>
      </c>
      <c r="D1458">
        <v>-4.2077177908479502E-3</v>
      </c>
      <c r="E1458">
        <v>8.0318326521295003E-2</v>
      </c>
      <c r="F1458">
        <v>1.5704030460429399</v>
      </c>
      <c r="G1458">
        <v>5904.20419397554</v>
      </c>
      <c r="H1458">
        <v>0.79770305127069296</v>
      </c>
      <c r="I1458">
        <v>5.9172471654777299E-2</v>
      </c>
      <c r="J1458">
        <v>5904.2460524544304</v>
      </c>
      <c r="K1458">
        <v>0.79769860793798197</v>
      </c>
      <c r="L1458">
        <v>5.9174369635635098E-2</v>
      </c>
      <c r="M1458">
        <v>5904.2973135535303</v>
      </c>
      <c r="N1458">
        <v>0.79770706134200198</v>
      </c>
      <c r="O1458">
        <v>5.9174236726539903E-2</v>
      </c>
      <c r="P1458">
        <v>5904.2109062923601</v>
      </c>
      <c r="Q1458">
        <v>0.79771446472496099</v>
      </c>
      <c r="R1458">
        <v>5.91744366330395E-2</v>
      </c>
    </row>
    <row r="1459" spans="1:18" x14ac:dyDescent="0.25">
      <c r="A1459">
        <v>7.2850000000000001</v>
      </c>
      <c r="B1459">
        <v>112.002990359527</v>
      </c>
      <c r="C1459">
        <v>14.9622292306058</v>
      </c>
      <c r="D1459">
        <v>-4.2008020070971397E-3</v>
      </c>
      <c r="E1459">
        <v>8.0320668717800595E-2</v>
      </c>
      <c r="F1459">
        <v>1.57040414608892</v>
      </c>
      <c r="G1459">
        <v>5904.2056534088097</v>
      </c>
      <c r="H1459">
        <v>0.79770149575320204</v>
      </c>
      <c r="I1459">
        <v>5.9172327548436002E-2</v>
      </c>
      <c r="J1459">
        <v>5904.2486761014698</v>
      </c>
      <c r="K1459">
        <v>0.79769748784636396</v>
      </c>
      <c r="L1459">
        <v>5.9174259863616602E-2</v>
      </c>
      <c r="M1459">
        <v>5904.29852347427</v>
      </c>
      <c r="N1459">
        <v>0.79770546088983396</v>
      </c>
      <c r="O1459">
        <v>5.9174105202137499E-2</v>
      </c>
      <c r="P1459">
        <v>5904.2137450954997</v>
      </c>
      <c r="Q1459">
        <v>0.79771336905086199</v>
      </c>
      <c r="R1459">
        <v>5.9174339039047501E-2</v>
      </c>
    </row>
    <row r="1460" spans="1:18" x14ac:dyDescent="0.25">
      <c r="A1460">
        <v>7.29</v>
      </c>
      <c r="B1460">
        <v>112.11034797045799</v>
      </c>
      <c r="C1460">
        <v>14.9648690081201</v>
      </c>
      <c r="D1460">
        <v>-4.1938977888192498E-3</v>
      </c>
      <c r="E1460">
        <v>8.0323008041880403E-2</v>
      </c>
      <c r="F1460">
        <v>1.57040524465816</v>
      </c>
      <c r="G1460">
        <v>5904.2071206374103</v>
      </c>
      <c r="H1460">
        <v>0.79769995958601303</v>
      </c>
      <c r="I1460">
        <v>5.9172213675442502E-2</v>
      </c>
      <c r="J1460">
        <v>5904.2512550572001</v>
      </c>
      <c r="K1460">
        <v>0.79769638199475601</v>
      </c>
      <c r="L1460">
        <v>5.9174130003801402E-2</v>
      </c>
      <c r="M1460">
        <v>5904.2997618412501</v>
      </c>
      <c r="N1460">
        <v>0.797703886471131</v>
      </c>
      <c r="O1460">
        <v>5.9174006562529601E-2</v>
      </c>
      <c r="P1460">
        <v>5904.2165353020901</v>
      </c>
      <c r="Q1460">
        <v>0.79771228964042595</v>
      </c>
      <c r="R1460">
        <v>5.9174210411385701E-2</v>
      </c>
    </row>
    <row r="1461" spans="1:18" x14ac:dyDescent="0.25">
      <c r="A1461">
        <v>7.2949999999999999</v>
      </c>
      <c r="B1461">
        <v>112.217701469494</v>
      </c>
      <c r="C1461">
        <v>14.967508946345699</v>
      </c>
      <c r="D1461">
        <v>-4.1870052051860996E-3</v>
      </c>
      <c r="E1461">
        <v>8.0325343584820103E-2</v>
      </c>
      <c r="F1461">
        <v>1.57040634172394</v>
      </c>
      <c r="G1461">
        <v>5904.2086231275598</v>
      </c>
      <c r="H1461">
        <v>0.79769845263796202</v>
      </c>
      <c r="I1461">
        <v>5.9172129865868499E-2</v>
      </c>
      <c r="J1461">
        <v>5904.2537700594403</v>
      </c>
      <c r="K1461">
        <v>0.79769528398594902</v>
      </c>
      <c r="L1461">
        <v>5.9173979283062901E-2</v>
      </c>
      <c r="M1461">
        <v>5904.3010573251104</v>
      </c>
      <c r="N1461">
        <v>0.79770234859776601</v>
      </c>
      <c r="O1461">
        <v>5.9173939935581503E-2</v>
      </c>
      <c r="P1461">
        <v>5904.2192475627899</v>
      </c>
      <c r="Q1461">
        <v>0.79771121647952703</v>
      </c>
      <c r="R1461">
        <v>5.9174050189611603E-2</v>
      </c>
    </row>
    <row r="1462" spans="1:18" x14ac:dyDescent="0.25">
      <c r="A1462">
        <v>7.3</v>
      </c>
      <c r="B1462">
        <v>112.32505084362801</v>
      </c>
      <c r="C1462">
        <v>14.970149042358299</v>
      </c>
      <c r="D1462">
        <v>-4.1801243240739104E-3</v>
      </c>
      <c r="E1462">
        <v>8.0327674430908297E-2</v>
      </c>
      <c r="F1462">
        <v>1.5704074371641601</v>
      </c>
      <c r="G1462">
        <v>5904.2101862066102</v>
      </c>
      <c r="H1462">
        <v>0.79769698443689097</v>
      </c>
      <c r="I1462">
        <v>5.9172074774140902E-2</v>
      </c>
      <c r="J1462">
        <v>5904.2562026967998</v>
      </c>
      <c r="K1462">
        <v>0.79769418752047405</v>
      </c>
      <c r="L1462">
        <v>5.9173807976747803E-2</v>
      </c>
      <c r="M1462">
        <v>5904.3024358970097</v>
      </c>
      <c r="N1462">
        <v>0.79770085717457395</v>
      </c>
      <c r="O1462">
        <v>5.9173903424848101E-2</v>
      </c>
      <c r="P1462">
        <v>5904.22185448857</v>
      </c>
      <c r="Q1462">
        <v>0.797710139850764</v>
      </c>
      <c r="R1462">
        <v>5.9173859486536501E-2</v>
      </c>
    </row>
    <row r="1463" spans="1:18" x14ac:dyDescent="0.25">
      <c r="A1463">
        <v>7.3049999999999997</v>
      </c>
      <c r="B1463">
        <v>112.43239610261899</v>
      </c>
      <c r="C1463">
        <v>14.972789302741599</v>
      </c>
      <c r="D1463">
        <v>-4.1732551918245604E-3</v>
      </c>
      <c r="E1463">
        <v>8.0329999778676997E-2</v>
      </c>
      <c r="F1463">
        <v>1.5704085311840601</v>
      </c>
      <c r="G1463">
        <v>5904.2118320528498</v>
      </c>
      <c r="H1463">
        <v>0.79769556343401704</v>
      </c>
      <c r="I1463">
        <v>5.9172045911317597E-2</v>
      </c>
      <c r="J1463">
        <v>5904.2585363647904</v>
      </c>
      <c r="K1463">
        <v>0.79769308637113201</v>
      </c>
      <c r="L1463">
        <v>5.9173617384578298E-2</v>
      </c>
      <c r="M1463">
        <v>5904.3039199429404</v>
      </c>
      <c r="N1463">
        <v>0.79769942082282197</v>
      </c>
      <c r="O1463">
        <v>5.9173894102443697E-2</v>
      </c>
      <c r="P1463">
        <v>5904.2243320847001</v>
      </c>
      <c r="Q1463">
        <v>0.79770905050389596</v>
      </c>
      <c r="R1463">
        <v>5.9173640978082198E-2</v>
      </c>
    </row>
    <row r="1464" spans="1:18" x14ac:dyDescent="0.25">
      <c r="A1464">
        <v>7.31</v>
      </c>
      <c r="B1464">
        <v>112.53973722044699</v>
      </c>
      <c r="C1464">
        <v>14.9754297245542</v>
      </c>
      <c r="D1464">
        <v>-4.1663978537666898E-3</v>
      </c>
      <c r="E1464">
        <v>8.0332318846633693E-2</v>
      </c>
      <c r="F1464">
        <v>1.57040962368197</v>
      </c>
      <c r="G1464">
        <v>5904.2135787889201</v>
      </c>
      <c r="H1464">
        <v>0.79769419719199697</v>
      </c>
      <c r="I1464">
        <v>5.9172039740040802E-2</v>
      </c>
      <c r="J1464">
        <v>5904.2607571195203</v>
      </c>
      <c r="K1464">
        <v>0.79769197523508495</v>
      </c>
      <c r="L1464">
        <v>5.9173409773014302E-2</v>
      </c>
      <c r="M1464">
        <v>5904.3055274293902</v>
      </c>
      <c r="N1464">
        <v>0.79769804711328895</v>
      </c>
      <c r="O1464">
        <v>5.9173908053206298E-2</v>
      </c>
      <c r="P1464">
        <v>5904.2266609619801</v>
      </c>
      <c r="Q1464">
        <v>0.79770794066913497</v>
      </c>
      <c r="R1464">
        <v>5.9173398734816703E-2</v>
      </c>
    </row>
    <row r="1465" spans="1:18" x14ac:dyDescent="0.25">
      <c r="A1465">
        <v>7.3150000000000004</v>
      </c>
      <c r="B1465">
        <v>112.647074216633</v>
      </c>
      <c r="C1465">
        <v>14.978070308099801</v>
      </c>
      <c r="D1465">
        <v>-4.1595523351456798E-3</v>
      </c>
      <c r="E1465">
        <v>8.0334630990392494E-2</v>
      </c>
      <c r="F1465">
        <v>1.5704107146704001</v>
      </c>
      <c r="G1465">
        <v>5904.2154397541499</v>
      </c>
      <c r="H1465">
        <v>0.79769289171758495</v>
      </c>
      <c r="I1465">
        <v>5.9172051820079202E-2</v>
      </c>
      <c r="J1465">
        <v>5904.2628544316203</v>
      </c>
      <c r="K1465">
        <v>0.79769084965472403</v>
      </c>
      <c r="L1465">
        <v>5.9173188285098197E-2</v>
      </c>
      <c r="M1465">
        <v>5904.3081869300104</v>
      </c>
      <c r="N1465">
        <v>0.797696741926471</v>
      </c>
      <c r="O1465">
        <v>5.9174902460997401E-2</v>
      </c>
      <c r="P1465">
        <v>5904.2288273150998</v>
      </c>
      <c r="Q1465">
        <v>0.79770680409756201</v>
      </c>
      <c r="R1465">
        <v>5.9173138003468601E-2</v>
      </c>
    </row>
    <row r="1466" spans="1:18" x14ac:dyDescent="0.25">
      <c r="A1466">
        <v>7.32</v>
      </c>
      <c r="B1466">
        <v>112.7544070619</v>
      </c>
      <c r="C1466">
        <v>14.980711053617201</v>
      </c>
      <c r="D1466">
        <v>-4.15271864290609E-3</v>
      </c>
      <c r="E1466">
        <v>8.0336935708507404E-2</v>
      </c>
      <c r="F1466">
        <v>1.57041180416853</v>
      </c>
      <c r="G1466">
        <v>5904.2177893449898</v>
      </c>
      <c r="H1466">
        <v>0.79769165130619402</v>
      </c>
      <c r="I1466">
        <v>5.9172461867615302E-2</v>
      </c>
      <c r="J1466">
        <v>5904.2648217977403</v>
      </c>
      <c r="K1466">
        <v>0.79768970635041503</v>
      </c>
      <c r="L1466">
        <v>5.9172956818059702E-2</v>
      </c>
      <c r="M1466">
        <v>5904.3107036659703</v>
      </c>
      <c r="N1466">
        <v>0.79769582279224704</v>
      </c>
      <c r="O1466">
        <v>5.91746770185064E-2</v>
      </c>
      <c r="P1466">
        <v>5904.2308236215704</v>
      </c>
      <c r="Q1466">
        <v>0.79770563646748804</v>
      </c>
      <c r="R1466">
        <v>5.9172864947949801E-2</v>
      </c>
    </row>
    <row r="1467" spans="1:18" x14ac:dyDescent="0.25">
      <c r="A1467">
        <v>7.3250000000000002</v>
      </c>
      <c r="B1467">
        <v>112.86173576601099</v>
      </c>
      <c r="C1467">
        <v>14.9833519738759</v>
      </c>
      <c r="D1467">
        <v>-4.1458968569425296E-3</v>
      </c>
      <c r="E1467">
        <v>8.0339232659519103E-2</v>
      </c>
      <c r="F1467">
        <v>1.5704128910451201</v>
      </c>
      <c r="G1467">
        <v>5904.2201490986799</v>
      </c>
      <c r="H1467">
        <v>0.79769060332165498</v>
      </c>
      <c r="I1467">
        <v>5.9172386150198403E-2</v>
      </c>
      <c r="J1467">
        <v>5904.2666572030002</v>
      </c>
      <c r="K1467">
        <v>0.79768854294881597</v>
      </c>
      <c r="L1467">
        <v>5.9172719869480597E-2</v>
      </c>
      <c r="M1467">
        <v>5904.3131475888204</v>
      </c>
      <c r="N1467">
        <v>0.79769487857223698</v>
      </c>
      <c r="O1467">
        <v>5.9174521256123998E-2</v>
      </c>
      <c r="P1467">
        <v>5904.2326490181504</v>
      </c>
      <c r="Q1467">
        <v>0.79770443637997301</v>
      </c>
      <c r="R1467">
        <v>5.9172586360343102E-2</v>
      </c>
    </row>
    <row r="1468" spans="1:18" x14ac:dyDescent="0.25">
      <c r="A1468">
        <v>7.33</v>
      </c>
      <c r="B1468">
        <v>112.96906031920901</v>
      </c>
      <c r="C1468">
        <v>14.9859930659957</v>
      </c>
      <c r="D1468">
        <v>-4.1390865772697296E-3</v>
      </c>
      <c r="E1468">
        <v>8.0341521993174306E-2</v>
      </c>
      <c r="F1468">
        <v>1.5704139761226901</v>
      </c>
      <c r="G1468">
        <v>5904.2225594690299</v>
      </c>
      <c r="H1468">
        <v>0.79768958313230498</v>
      </c>
      <c r="I1468">
        <v>5.9172354136884597E-2</v>
      </c>
      <c r="J1468">
        <v>5904.2683795537896</v>
      </c>
      <c r="K1468">
        <v>0.79768735960367898</v>
      </c>
      <c r="L1468">
        <v>5.9172499381796202E-2</v>
      </c>
      <c r="M1468">
        <v>5904.3155512037401</v>
      </c>
      <c r="N1468">
        <v>0.79769393318619797</v>
      </c>
      <c r="O1468">
        <v>5.91743981190751E-2</v>
      </c>
      <c r="P1468">
        <v>5904.2342932306101</v>
      </c>
      <c r="Q1468">
        <v>0.797703203571131</v>
      </c>
      <c r="R1468">
        <v>5.9172292327430397E-2</v>
      </c>
    </row>
    <row r="1469" spans="1:18" x14ac:dyDescent="0.25">
      <c r="A1469">
        <v>7.335</v>
      </c>
      <c r="B1469">
        <v>113.076380718243</v>
      </c>
      <c r="C1469">
        <v>14.988634325234999</v>
      </c>
      <c r="D1469">
        <v>-4.1322876563841399E-3</v>
      </c>
      <c r="E1469">
        <v>8.0343804068921804E-2</v>
      </c>
      <c r="F1469">
        <v>1.5704150595480599</v>
      </c>
      <c r="G1469">
        <v>5904.2250331025198</v>
      </c>
      <c r="H1469">
        <v>0.79768860441098699</v>
      </c>
      <c r="I1469">
        <v>5.9172337930656703E-2</v>
      </c>
      <c r="J1469">
        <v>5904.2699963103596</v>
      </c>
      <c r="K1469">
        <v>0.79768616298978701</v>
      </c>
      <c r="L1469">
        <v>5.9172283955383202E-2</v>
      </c>
      <c r="M1469">
        <v>5904.3179239733099</v>
      </c>
      <c r="N1469">
        <v>0.79769299765026003</v>
      </c>
      <c r="O1469">
        <v>5.9174284458064101E-2</v>
      </c>
      <c r="P1469">
        <v>5904.2357900986599</v>
      </c>
      <c r="Q1469">
        <v>0.79770193466244299</v>
      </c>
      <c r="R1469">
        <v>5.9172028860507701E-2</v>
      </c>
    </row>
    <row r="1470" spans="1:18" x14ac:dyDescent="0.25">
      <c r="A1470">
        <v>7.34</v>
      </c>
      <c r="B1470">
        <v>113.183696956609</v>
      </c>
      <c r="C1470">
        <v>14.9912757499175</v>
      </c>
      <c r="D1470">
        <v>-4.1254999584211501E-3</v>
      </c>
      <c r="E1470">
        <v>8.0346079323041594E-2</v>
      </c>
      <c r="F1470">
        <v>1.5704161415178799</v>
      </c>
      <c r="G1470">
        <v>5904.2275621418203</v>
      </c>
      <c r="H1470">
        <v>0.79768767115480299</v>
      </c>
      <c r="I1470">
        <v>5.9172316393287898E-2</v>
      </c>
      <c r="J1470">
        <v>5904.2715260233199</v>
      </c>
      <c r="K1470">
        <v>0.79768495576251297</v>
      </c>
      <c r="L1470">
        <v>5.9172085488026202E-2</v>
      </c>
      <c r="M1470">
        <v>5904.3202714809704</v>
      </c>
      <c r="N1470">
        <v>0.79769207490659</v>
      </c>
      <c r="O1470">
        <v>5.9174176496351497E-2</v>
      </c>
      <c r="P1470">
        <v>5904.2371724300101</v>
      </c>
      <c r="Q1470">
        <v>0.79770064130514395</v>
      </c>
      <c r="R1470">
        <v>5.9171795982883003E-2</v>
      </c>
    </row>
    <row r="1471" spans="1:18" x14ac:dyDescent="0.25">
      <c r="A1471">
        <v>7.3449999999999998</v>
      </c>
      <c r="B1471">
        <v>113.291009024551</v>
      </c>
      <c r="C1471">
        <v>14.9939173388381</v>
      </c>
      <c r="D1471">
        <v>-4.1187233580387899E-3</v>
      </c>
      <c r="E1471">
        <v>8.0348348289009497E-2</v>
      </c>
      <c r="F1471">
        <v>1.57041722220347</v>
      </c>
      <c r="G1471">
        <v>5904.2301319403596</v>
      </c>
      <c r="H1471">
        <v>0.79768678029543905</v>
      </c>
      <c r="I1471">
        <v>5.9172282122496499E-2</v>
      </c>
      <c r="J1471">
        <v>5904.2729856980604</v>
      </c>
      <c r="K1471">
        <v>0.79768374433794897</v>
      </c>
      <c r="L1471">
        <v>5.9171902964524098E-2</v>
      </c>
      <c r="M1471">
        <v>5904.3225953917099</v>
      </c>
      <c r="N1471">
        <v>0.79769116656278205</v>
      </c>
      <c r="O1471">
        <v>5.9174070288957603E-2</v>
      </c>
      <c r="P1471">
        <v>5904.2384740162997</v>
      </c>
      <c r="Q1471">
        <v>0.79769933472152998</v>
      </c>
      <c r="R1471">
        <v>5.9171595799079199E-2</v>
      </c>
    </row>
    <row r="1472" spans="1:18" x14ac:dyDescent="0.25">
      <c r="A1472">
        <v>7.35</v>
      </c>
      <c r="B1472">
        <v>113.39831692532501</v>
      </c>
      <c r="C1472">
        <v>14.9965590912298</v>
      </c>
      <c r="D1472">
        <v>-4.1119577506338201E-3</v>
      </c>
      <c r="E1472">
        <v>8.0350611590352297E-2</v>
      </c>
      <c r="F1472">
        <v>1.5704183017445701</v>
      </c>
      <c r="G1472">
        <v>5904.2327225818799</v>
      </c>
      <c r="H1472">
        <v>0.79768592644283298</v>
      </c>
      <c r="I1472">
        <v>5.9172229090784199E-2</v>
      </c>
      <c r="J1472">
        <v>5904.2743923343996</v>
      </c>
      <c r="K1472">
        <v>0.79768253453043603</v>
      </c>
      <c r="L1472">
        <v>5.9171736934065397E-2</v>
      </c>
      <c r="M1472">
        <v>5904.3248927949098</v>
      </c>
      <c r="N1472">
        <v>0.79769027288789995</v>
      </c>
      <c r="O1472">
        <v>5.9173961072726503E-2</v>
      </c>
      <c r="P1472">
        <v>5904.23972965543</v>
      </c>
      <c r="Q1472">
        <v>0.79769802639737497</v>
      </c>
      <c r="R1472">
        <v>5.9171430466609803E-2</v>
      </c>
    </row>
    <row r="1473" spans="1:18" x14ac:dyDescent="0.25">
      <c r="A1473">
        <v>7.3550000000000004</v>
      </c>
      <c r="B1473">
        <v>113.505620649173</v>
      </c>
      <c r="C1473">
        <v>14.999201006585199</v>
      </c>
      <c r="D1473">
        <v>-4.1052030530696901E-3</v>
      </c>
      <c r="E1473">
        <v>8.0352869922159495E-2</v>
      </c>
      <c r="F1473">
        <v>1.57041938024181</v>
      </c>
      <c r="G1473">
        <v>5904.2353104546301</v>
      </c>
      <c r="H1473">
        <v>0.79768510242002799</v>
      </c>
      <c r="I1473">
        <v>5.9172152752828298E-2</v>
      </c>
      <c r="J1473">
        <v>5904.2757638221501</v>
      </c>
      <c r="K1473">
        <v>0.79768133208065595</v>
      </c>
      <c r="L1473">
        <v>5.9171588883857401E-2</v>
      </c>
      <c r="M1473">
        <v>5904.3271571232699</v>
      </c>
      <c r="N1473">
        <v>0.79768939260169303</v>
      </c>
      <c r="O1473">
        <v>5.9173844901011401E-2</v>
      </c>
      <c r="P1473">
        <v>5904.2409736844402</v>
      </c>
      <c r="Q1473">
        <v>0.79769672809105496</v>
      </c>
      <c r="R1473">
        <v>5.9171300632060803E-2</v>
      </c>
    </row>
    <row r="1474" spans="1:18" x14ac:dyDescent="0.25">
      <c r="A1474">
        <v>7.36</v>
      </c>
      <c r="B1474">
        <v>113.61292018959099</v>
      </c>
      <c r="C1474">
        <v>15.001843084656301</v>
      </c>
      <c r="D1474">
        <v>-4.0984592039251498E-3</v>
      </c>
      <c r="E1474">
        <v>8.0355124029405797E-2</v>
      </c>
      <c r="F1474">
        <v>1.5704204577537799</v>
      </c>
      <c r="G1474">
        <v>5904.2378702742699</v>
      </c>
      <c r="H1474">
        <v>0.79768429981560496</v>
      </c>
      <c r="I1474">
        <v>5.9172050568813299E-2</v>
      </c>
      <c r="J1474">
        <v>5904.2771189489004</v>
      </c>
      <c r="K1474">
        <v>0.79768014296218204</v>
      </c>
      <c r="L1474">
        <v>5.9171460335741902E-2</v>
      </c>
      <c r="M1474">
        <v>5904.32937895942</v>
      </c>
      <c r="N1474">
        <v>0.79768852320315198</v>
      </c>
      <c r="O1474">
        <v>5.91737185562708E-2</v>
      </c>
      <c r="P1474">
        <v>5904.2422386629396</v>
      </c>
      <c r="Q1474">
        <v>0.79769545133087605</v>
      </c>
      <c r="R1474">
        <v>5.9171205541259403E-2</v>
      </c>
    </row>
    <row r="1475" spans="1:18" x14ac:dyDescent="0.25">
      <c r="A1475">
        <v>7.3650000000000002</v>
      </c>
      <c r="B1475">
        <v>113.72021554658301</v>
      </c>
      <c r="C1475">
        <v>15.0044853253246</v>
      </c>
      <c r="D1475">
        <v>-4.0917261635487097E-3</v>
      </c>
      <c r="E1475">
        <v>8.0357374681871097E-2</v>
      </c>
      <c r="F1475">
        <v>1.57042153429785</v>
      </c>
      <c r="G1475">
        <v>5904.2403768456197</v>
      </c>
      <c r="H1475">
        <v>0.79768350969128199</v>
      </c>
      <c r="I1475">
        <v>5.91719217967226E-2</v>
      </c>
      <c r="J1475">
        <v>5904.2784771847</v>
      </c>
      <c r="K1475">
        <v>0.79767897338761695</v>
      </c>
      <c r="L1475">
        <v>5.9171352612280202E-2</v>
      </c>
      <c r="M1475">
        <v>5904.33154686752</v>
      </c>
      <c r="N1475">
        <v>0.79768766125986701</v>
      </c>
      <c r="O1475">
        <v>5.9173579603103099E-2</v>
      </c>
      <c r="P1475">
        <v>5904.2435541961704</v>
      </c>
      <c r="Q1475">
        <v>0.79769420696973803</v>
      </c>
      <c r="R1475">
        <v>5.9171143143238902E-2</v>
      </c>
    </row>
    <row r="1476" spans="1:18" x14ac:dyDescent="0.25">
      <c r="A1476">
        <v>7.37</v>
      </c>
      <c r="B1476">
        <v>113.82750670388501</v>
      </c>
      <c r="C1476">
        <v>15.0071277286825</v>
      </c>
      <c r="D1476">
        <v>-4.0850039133862098E-3</v>
      </c>
      <c r="E1476">
        <v>8.0359622646697895E-2</v>
      </c>
      <c r="F1476">
        <v>1.57042260985423</v>
      </c>
      <c r="G1476">
        <v>5904.2428065699096</v>
      </c>
      <c r="H1476">
        <v>0.79768272319462996</v>
      </c>
      <c r="I1476">
        <v>5.91717672827278E-2</v>
      </c>
      <c r="J1476">
        <v>5904.2798582374098</v>
      </c>
      <c r="K1476">
        <v>0.79767782973844803</v>
      </c>
      <c r="L1476">
        <v>5.9171266588838901E-2</v>
      </c>
      <c r="M1476">
        <v>5904.3336483135599</v>
      </c>
      <c r="N1476">
        <v>0.79768680270030701</v>
      </c>
      <c r="O1476">
        <v>5.9173426508847798E-2</v>
      </c>
      <c r="P1476">
        <v>5904.2449458995097</v>
      </c>
      <c r="Q1476">
        <v>0.79769300478782501</v>
      </c>
      <c r="R1476">
        <v>5.9171110200572002E-2</v>
      </c>
    </row>
    <row r="1477" spans="1:18" x14ac:dyDescent="0.25">
      <c r="A1477">
        <v>7.375</v>
      </c>
      <c r="B1477">
        <v>113.93479367451199</v>
      </c>
      <c r="C1477">
        <v>15.0097702948704</v>
      </c>
      <c r="D1477">
        <v>-4.0782924546206604E-3</v>
      </c>
      <c r="E1477">
        <v>8.0361868659972496E-2</v>
      </c>
      <c r="F1477">
        <v>1.5704236843724899</v>
      </c>
      <c r="G1477">
        <v>5904.2451386983903</v>
      </c>
      <c r="H1477">
        <v>0.79768193208402005</v>
      </c>
      <c r="I1477">
        <v>5.91715892444638E-2</v>
      </c>
      <c r="J1477">
        <v>5904.2812814025101</v>
      </c>
      <c r="K1477">
        <v>0.79767671842117205</v>
      </c>
      <c r="L1477">
        <v>5.9171202463539602E-2</v>
      </c>
      <c r="M1477">
        <v>5904.3356706419499</v>
      </c>
      <c r="N1477">
        <v>0.79768594313583197</v>
      </c>
      <c r="O1477">
        <v>5.9173258733009597E-2</v>
      </c>
      <c r="P1477">
        <v>5904.2464345633998</v>
      </c>
      <c r="Q1477">
        <v>0.79769185314854596</v>
      </c>
      <c r="R1477">
        <v>5.9171102466465099E-2</v>
      </c>
    </row>
    <row r="1478" spans="1:18" x14ac:dyDescent="0.25">
      <c r="A1478">
        <v>7.38</v>
      </c>
      <c r="B1478">
        <v>114.042076429188</v>
      </c>
      <c r="C1478">
        <v>15.012413024126101</v>
      </c>
      <c r="D1478">
        <v>-4.07159180617871E-3</v>
      </c>
      <c r="E1478">
        <v>8.0364113398649795E-2</v>
      </c>
      <c r="F1478">
        <v>1.5704247577798001</v>
      </c>
      <c r="G1478">
        <v>5904.2473563155299</v>
      </c>
      <c r="H1478">
        <v>0.79768112916300404</v>
      </c>
      <c r="I1478">
        <v>5.9171391027880202E-2</v>
      </c>
      <c r="J1478">
        <v>5904.2827647739896</v>
      </c>
      <c r="K1478">
        <v>0.79767564565459304</v>
      </c>
      <c r="L1478">
        <v>5.9171159590322701E-2</v>
      </c>
      <c r="M1478">
        <v>5904.3376020690202</v>
      </c>
      <c r="N1478">
        <v>0.79768507819818602</v>
      </c>
      <c r="O1478">
        <v>5.9173076777053003E-2</v>
      </c>
      <c r="P1478">
        <v>5904.2480355503603</v>
      </c>
      <c r="Q1478">
        <v>0.79769075872456896</v>
      </c>
      <c r="R1478">
        <v>5.9171114901775103E-2</v>
      </c>
    </row>
    <row r="1479" spans="1:18" x14ac:dyDescent="0.25">
      <c r="A1479">
        <v>7.3849999999999998</v>
      </c>
      <c r="B1479">
        <v>114.14935498743399</v>
      </c>
      <c r="C1479">
        <v>15.0150559135325</v>
      </c>
      <c r="D1479">
        <v>-4.0649020062305504E-3</v>
      </c>
      <c r="E1479">
        <v>8.0366357432581706E-2</v>
      </c>
      <c r="F1479">
        <v>1.5704258298837399</v>
      </c>
      <c r="G1479">
        <v>5904.2494470459496</v>
      </c>
      <c r="H1479">
        <v>0.79768030870842199</v>
      </c>
      <c r="I1479">
        <v>5.9171176852564199E-2</v>
      </c>
      <c r="J1479">
        <v>5904.2843243833904</v>
      </c>
      <c r="K1479">
        <v>0.79767461730100997</v>
      </c>
      <c r="L1479">
        <v>5.91711363814858E-2</v>
      </c>
      <c r="M1479">
        <v>5904.3394326433099</v>
      </c>
      <c r="N1479">
        <v>0.79768420396928097</v>
      </c>
      <c r="O1479">
        <v>5.9172882185162701E-2</v>
      </c>
      <c r="P1479">
        <v>5904.25037432717</v>
      </c>
      <c r="Q1479">
        <v>0.79768972639467794</v>
      </c>
      <c r="R1479">
        <v>5.9171788912148499E-2</v>
      </c>
    </row>
    <row r="1480" spans="1:18" x14ac:dyDescent="0.25">
      <c r="A1480">
        <v>7.39</v>
      </c>
      <c r="B1480">
        <v>114.25662933298899</v>
      </c>
      <c r="C1480">
        <v>15.017698969797999</v>
      </c>
      <c r="D1480">
        <v>-4.0582230929745999E-3</v>
      </c>
      <c r="E1480">
        <v>8.0368601287036906E-2</v>
      </c>
      <c r="F1480">
        <v>1.5704269008057099</v>
      </c>
      <c r="G1480">
        <v>5904.2514035090198</v>
      </c>
      <c r="H1480">
        <v>0.79767946635220799</v>
      </c>
      <c r="I1480">
        <v>5.91709515567699E-2</v>
      </c>
      <c r="J1480">
        <v>5904.2859733547002</v>
      </c>
      <c r="K1480">
        <v>0.79767363822581905</v>
      </c>
      <c r="L1480">
        <v>5.9171130283737203E-2</v>
      </c>
      <c r="M1480">
        <v>5904.3411551353602</v>
      </c>
      <c r="N1480">
        <v>0.79768331694809202</v>
      </c>
      <c r="O1480">
        <v>5.9172677488565403E-2</v>
      </c>
      <c r="P1480">
        <v>5904.2526461862499</v>
      </c>
      <c r="Q1480">
        <v>0.79768896960918201</v>
      </c>
      <c r="R1480">
        <v>5.9171642490069801E-2</v>
      </c>
    </row>
    <row r="1481" spans="1:18" x14ac:dyDescent="0.25">
      <c r="A1481">
        <v>7.3949999999999996</v>
      </c>
      <c r="B1481">
        <v>114.363899459347</v>
      </c>
      <c r="C1481">
        <v>15.0203421984942</v>
      </c>
      <c r="D1481">
        <v>-4.0515551879576998E-3</v>
      </c>
      <c r="E1481">
        <v>8.0370845290718598E-2</v>
      </c>
      <c r="F1481">
        <v>1.5704279695755801</v>
      </c>
      <c r="G1481">
        <v>5904.2532235163599</v>
      </c>
      <c r="H1481">
        <v>0.79767859945979602</v>
      </c>
      <c r="I1481">
        <v>5.91707203501491E-2</v>
      </c>
      <c r="J1481">
        <v>5904.2877211247196</v>
      </c>
      <c r="K1481">
        <v>0.79767271224966596</v>
      </c>
      <c r="L1481">
        <v>5.9171137828068897E-2</v>
      </c>
      <c r="M1481">
        <v>5904.3427657557004</v>
      </c>
      <c r="N1481">
        <v>0.79768241541118201</v>
      </c>
      <c r="O1481">
        <v>5.9172466091967399E-2</v>
      </c>
      <c r="P1481">
        <v>5904.2548953126197</v>
      </c>
      <c r="Q1481">
        <v>0.797688211367651</v>
      </c>
      <c r="R1481">
        <v>5.9171541072588103E-2</v>
      </c>
    </row>
    <row r="1482" spans="1:18" x14ac:dyDescent="0.25">
      <c r="A1482">
        <v>7.4</v>
      </c>
      <c r="B1482">
        <v>114.47116536650999</v>
      </c>
      <c r="C1482">
        <v>15.022985594485901</v>
      </c>
      <c r="D1482">
        <v>-4.0448985371401699E-3</v>
      </c>
      <c r="E1482">
        <v>8.0373089450533605E-2</v>
      </c>
      <c r="F1482">
        <v>1.57042903634327</v>
      </c>
      <c r="G1482">
        <v>5904.25492092483</v>
      </c>
      <c r="H1482">
        <v>0.79767770770081103</v>
      </c>
      <c r="I1482">
        <v>5.9170500031928398E-2</v>
      </c>
      <c r="J1482">
        <v>5904.2901934133297</v>
      </c>
      <c r="K1482">
        <v>0.79767184240662303</v>
      </c>
      <c r="L1482">
        <v>5.9171806728480499E-2</v>
      </c>
      <c r="M1482">
        <v>5904.3442538393701</v>
      </c>
      <c r="N1482">
        <v>0.797681498224454</v>
      </c>
      <c r="O1482">
        <v>5.91722406546384E-2</v>
      </c>
      <c r="P1482">
        <v>5904.2571393998996</v>
      </c>
      <c r="Q1482">
        <v>0.79768746685511704</v>
      </c>
      <c r="R1482">
        <v>5.9171458275164499E-2</v>
      </c>
    </row>
    <row r="1483" spans="1:18" x14ac:dyDescent="0.25">
      <c r="A1483">
        <v>7.4050000000000002</v>
      </c>
      <c r="B1483">
        <v>114.578427041471</v>
      </c>
      <c r="C1483">
        <v>15.0256291570218</v>
      </c>
      <c r="D1483">
        <v>-4.0382533271189503E-3</v>
      </c>
      <c r="E1483">
        <v>8.0375333685581501E-2</v>
      </c>
      <c r="F1483">
        <v>1.57043010122079</v>
      </c>
      <c r="G1483">
        <v>5904.2565079464603</v>
      </c>
      <c r="H1483">
        <v>0.79767679611101105</v>
      </c>
      <c r="I1483">
        <v>5.9170289337125502E-2</v>
      </c>
      <c r="J1483">
        <v>5904.2925945608104</v>
      </c>
      <c r="K1483">
        <v>0.79767124254143096</v>
      </c>
      <c r="L1483">
        <v>5.9171664225708E-2</v>
      </c>
      <c r="M1483">
        <v>5904.3456339697204</v>
      </c>
      <c r="N1483">
        <v>0.79768056182504998</v>
      </c>
      <c r="O1483">
        <v>5.9172027355450997E-2</v>
      </c>
      <c r="P1483">
        <v>5904.2593754305399</v>
      </c>
      <c r="Q1483">
        <v>0.79768674198364597</v>
      </c>
      <c r="R1483">
        <v>5.9171372913075997E-2</v>
      </c>
    </row>
    <row r="1484" spans="1:18" x14ac:dyDescent="0.25">
      <c r="A1484">
        <v>7.41</v>
      </c>
      <c r="B1484">
        <v>114.68568449073599</v>
      </c>
      <c r="C1484">
        <v>15.028272893901301</v>
      </c>
      <c r="D1484">
        <v>-4.0316196303085703E-3</v>
      </c>
      <c r="E1484">
        <v>8.0377577811510004E-2</v>
      </c>
      <c r="F1484">
        <v>1.5704311651209399</v>
      </c>
      <c r="G1484">
        <v>5904.2579972662897</v>
      </c>
      <c r="H1484">
        <v>0.797675869697276</v>
      </c>
      <c r="I1484">
        <v>5.9170089191039797E-2</v>
      </c>
      <c r="J1484">
        <v>5904.2949659995602</v>
      </c>
      <c r="K1484">
        <v>0.79767063881800304</v>
      </c>
      <c r="L1484">
        <v>5.9171563663981901E-2</v>
      </c>
      <c r="M1484">
        <v>5904.3469230378596</v>
      </c>
      <c r="N1484">
        <v>0.79767961103840901</v>
      </c>
      <c r="O1484">
        <v>5.91718290889586E-2</v>
      </c>
      <c r="P1484">
        <v>5904.2615999929103</v>
      </c>
      <c r="Q1484">
        <v>0.79768603524575599</v>
      </c>
      <c r="R1484">
        <v>5.91712844568568E-2</v>
      </c>
    </row>
    <row r="1485" spans="1:18" x14ac:dyDescent="0.25">
      <c r="A1485">
        <v>7.415</v>
      </c>
      <c r="B1485">
        <v>114.792937701295</v>
      </c>
      <c r="C1485">
        <v>15.0309167994251</v>
      </c>
      <c r="D1485">
        <v>-4.02499735539881E-3</v>
      </c>
      <c r="E1485">
        <v>8.0379821322377407E-2</v>
      </c>
      <c r="F1485">
        <v>1.5704322279749801</v>
      </c>
      <c r="G1485">
        <v>5904.2593916772003</v>
      </c>
      <c r="H1485">
        <v>0.79767493310712601</v>
      </c>
      <c r="I1485">
        <v>5.9169889627044801E-2</v>
      </c>
      <c r="J1485">
        <v>5904.2973202998401</v>
      </c>
      <c r="K1485">
        <v>0.797670045637631</v>
      </c>
      <c r="L1485">
        <v>5.9171476083909803E-2</v>
      </c>
      <c r="M1485">
        <v>5904.3481516988104</v>
      </c>
      <c r="N1485">
        <v>0.79767865203718802</v>
      </c>
      <c r="O1485">
        <v>5.9171660880027697E-2</v>
      </c>
      <c r="P1485">
        <v>5904.2638194025503</v>
      </c>
      <c r="Q1485">
        <v>0.79768534560651305</v>
      </c>
      <c r="R1485">
        <v>5.9171203018302698E-2</v>
      </c>
    </row>
    <row r="1486" spans="1:18" x14ac:dyDescent="0.25">
      <c r="A1486">
        <v>7.42</v>
      </c>
      <c r="B1486">
        <v>114.90018666664599</v>
      </c>
      <c r="C1486">
        <v>15.033560872341001</v>
      </c>
      <c r="D1486">
        <v>-4.0183864279267501E-3</v>
      </c>
      <c r="E1486">
        <v>8.0382063670416601E-2</v>
      </c>
      <c r="F1486">
        <v>1.57043328976384</v>
      </c>
      <c r="G1486">
        <v>5904.2607159388899</v>
      </c>
      <c r="H1486">
        <v>0.79767398748350005</v>
      </c>
      <c r="I1486">
        <v>5.9169713819344501E-2</v>
      </c>
      <c r="J1486">
        <v>5904.2996477505703</v>
      </c>
      <c r="K1486">
        <v>0.79766946732605104</v>
      </c>
      <c r="L1486">
        <v>5.9171378489872702E-2</v>
      </c>
      <c r="M1486">
        <v>5904.34934696652</v>
      </c>
      <c r="N1486">
        <v>0.79767769552016199</v>
      </c>
      <c r="O1486">
        <v>5.9171519911908901E-2</v>
      </c>
      <c r="P1486">
        <v>5904.26603192329</v>
      </c>
      <c r="Q1486">
        <v>0.79768467523235398</v>
      </c>
      <c r="R1486">
        <v>5.9171120345456199E-2</v>
      </c>
    </row>
    <row r="1487" spans="1:18" x14ac:dyDescent="0.25">
      <c r="A1487">
        <v>7.4249999999999998</v>
      </c>
      <c r="B1487">
        <v>115.007431390042</v>
      </c>
      <c r="C1487">
        <v>15.036205111769</v>
      </c>
      <c r="D1487">
        <v>-4.0117867800989098E-3</v>
      </c>
      <c r="E1487">
        <v>8.0384304263263998E-2</v>
      </c>
      <c r="F1487">
        <v>1.5704343504406699</v>
      </c>
      <c r="G1487">
        <v>5904.2619941717803</v>
      </c>
      <c r="H1487">
        <v>0.79767304149698104</v>
      </c>
      <c r="I1487">
        <v>5.91695619117815E-2</v>
      </c>
      <c r="J1487">
        <v>5904.3019373299403</v>
      </c>
      <c r="K1487">
        <v>0.79766890056467998</v>
      </c>
      <c r="L1487">
        <v>5.9171269188091E-2</v>
      </c>
      <c r="M1487">
        <v>5904.3505334551301</v>
      </c>
      <c r="N1487">
        <v>0.79767675090135803</v>
      </c>
      <c r="O1487">
        <v>5.91714045515606E-2</v>
      </c>
      <c r="P1487">
        <v>5904.2682307294899</v>
      </c>
      <c r="Q1487">
        <v>0.79768402356277801</v>
      </c>
      <c r="R1487">
        <v>5.9171031036273802E-2</v>
      </c>
    </row>
    <row r="1488" spans="1:18" x14ac:dyDescent="0.25">
      <c r="A1488">
        <v>7.43</v>
      </c>
      <c r="B1488">
        <v>115.114671864982</v>
      </c>
      <c r="C1488">
        <v>15.038849517153</v>
      </c>
      <c r="D1488">
        <v>-4.0051983383636702E-3</v>
      </c>
      <c r="E1488">
        <v>8.0386542469184502E-2</v>
      </c>
      <c r="F1488">
        <v>1.5704354099446101</v>
      </c>
      <c r="G1488">
        <v>5904.2632507088902</v>
      </c>
      <c r="H1488">
        <v>0.79767210354969698</v>
      </c>
      <c r="I1488">
        <v>5.9169434920472899E-2</v>
      </c>
      <c r="J1488">
        <v>5904.3041769063702</v>
      </c>
      <c r="K1488">
        <v>0.79766834163164801</v>
      </c>
      <c r="L1488">
        <v>5.9171146654670298E-2</v>
      </c>
      <c r="M1488">
        <v>5904.3517330852401</v>
      </c>
      <c r="N1488">
        <v>0.79767582673166004</v>
      </c>
      <c r="O1488">
        <v>5.9171312777511399E-2</v>
      </c>
      <c r="P1488">
        <v>5904.2704051831997</v>
      </c>
      <c r="Q1488">
        <v>0.797683388332458</v>
      </c>
      <c r="R1488">
        <v>5.9170930865599998E-2</v>
      </c>
    </row>
    <row r="1489" spans="1:18" x14ac:dyDescent="0.25">
      <c r="A1489">
        <v>7.4349999999999996</v>
      </c>
      <c r="B1489">
        <v>115.22190807520001</v>
      </c>
      <c r="C1489">
        <v>15.0414940881149</v>
      </c>
      <c r="D1489">
        <v>-3.9986210248311501E-3</v>
      </c>
      <c r="E1489">
        <v>8.0388777638323902E-2</v>
      </c>
      <c r="F1489">
        <v>1.5704364682073999</v>
      </c>
      <c r="G1489">
        <v>5904.2645101910302</v>
      </c>
      <c r="H1489">
        <v>0.797671182064142</v>
      </c>
      <c r="I1489">
        <v>5.9169333966552801E-2</v>
      </c>
      <c r="J1489">
        <v>5904.3063535263</v>
      </c>
      <c r="K1489">
        <v>0.79766778646885195</v>
      </c>
      <c r="L1489">
        <v>5.9171009633423401E-2</v>
      </c>
      <c r="M1489">
        <v>5904.3529649417496</v>
      </c>
      <c r="N1489">
        <v>0.79767493059267203</v>
      </c>
      <c r="O1489">
        <v>5.9171242329327703E-2</v>
      </c>
      <c r="P1489">
        <v>5904.2725422066596</v>
      </c>
      <c r="Q1489">
        <v>0.79768276600953802</v>
      </c>
      <c r="R1489">
        <v>5.9170816927010497E-2</v>
      </c>
    </row>
    <row r="1490" spans="1:18" x14ac:dyDescent="0.25">
      <c r="A1490">
        <v>7.44</v>
      </c>
      <c r="B1490">
        <v>115.329140033714</v>
      </c>
      <c r="C1490">
        <v>15.044138824486399</v>
      </c>
      <c r="D1490">
        <v>-3.9920547579833099E-3</v>
      </c>
      <c r="E1490">
        <v>8.0391009124907695E-2</v>
      </c>
      <c r="F1490">
        <v>1.57043752516025</v>
      </c>
      <c r="G1490">
        <v>5904.2657965479002</v>
      </c>
      <c r="H1490">
        <v>0.79767028551136598</v>
      </c>
      <c r="I1490">
        <v>5.9169259108840598E-2</v>
      </c>
      <c r="J1490">
        <v>5904.3084545292704</v>
      </c>
      <c r="K1490">
        <v>0.79766723077892099</v>
      </c>
      <c r="L1490">
        <v>5.9170858014233899E-2</v>
      </c>
      <c r="M1490">
        <v>5904.35424511775</v>
      </c>
      <c r="N1490">
        <v>0.79767406904392602</v>
      </c>
      <c r="O1490">
        <v>5.9171190688104801E-2</v>
      </c>
      <c r="P1490">
        <v>5904.2746276191101</v>
      </c>
      <c r="Q1490">
        <v>0.797682152263675</v>
      </c>
      <c r="R1490">
        <v>5.9170687640013903E-2</v>
      </c>
    </row>
    <row r="1491" spans="1:18" x14ac:dyDescent="0.25">
      <c r="A1491">
        <v>7.4450000000000003</v>
      </c>
      <c r="B1491">
        <v>115.436367721005</v>
      </c>
      <c r="C1491">
        <v>15.0467837261483</v>
      </c>
      <c r="D1491">
        <v>-3.9854994535190001E-3</v>
      </c>
      <c r="E1491">
        <v>8.0393236310064398E-2</v>
      </c>
      <c r="F1491">
        <v>1.5704385807397501</v>
      </c>
      <c r="G1491">
        <v>5904.2671320221298</v>
      </c>
      <c r="H1491">
        <v>0.79766942205727298</v>
      </c>
      <c r="I1491">
        <v>5.9169209355425398E-2</v>
      </c>
      <c r="J1491">
        <v>5904.3104684074797</v>
      </c>
      <c r="K1491">
        <v>0.79766667040426198</v>
      </c>
      <c r="L1491">
        <v>5.9170692600922899E-2</v>
      </c>
      <c r="M1491">
        <v>5904.3555865763101</v>
      </c>
      <c r="N1491">
        <v>0.79767324756653502</v>
      </c>
      <c r="O1491">
        <v>5.9171155090166398E-2</v>
      </c>
      <c r="P1491">
        <v>5904.2766474006103</v>
      </c>
      <c r="Q1491">
        <v>0.79768154241895095</v>
      </c>
      <c r="R1491">
        <v>5.9170542716980398E-2</v>
      </c>
    </row>
    <row r="1492" spans="1:18" x14ac:dyDescent="0.25">
      <c r="A1492">
        <v>7.45</v>
      </c>
      <c r="B1492">
        <v>115.543591137075</v>
      </c>
      <c r="C1492">
        <v>15.049428793142299</v>
      </c>
      <c r="D1492">
        <v>-3.9789550257930302E-3</v>
      </c>
      <c r="E1492">
        <v>8.0395458624709204E-2</v>
      </c>
      <c r="F1492">
        <v>1.5704396348926299</v>
      </c>
      <c r="G1492">
        <v>5904.2685362412003</v>
      </c>
      <c r="H1492">
        <v>0.79766859922592404</v>
      </c>
      <c r="I1492">
        <v>5.9169182682093598E-2</v>
      </c>
      <c r="J1492">
        <v>5904.3123854944397</v>
      </c>
      <c r="K1492">
        <v>0.79766610161515605</v>
      </c>
      <c r="L1492">
        <v>5.9170514959626302E-2</v>
      </c>
      <c r="M1492">
        <v>5904.3569990408096</v>
      </c>
      <c r="N1492">
        <v>0.79767247051444401</v>
      </c>
      <c r="O1492">
        <v>5.9171132552381801E-2</v>
      </c>
      <c r="P1492">
        <v>5904.2785888378703</v>
      </c>
      <c r="Q1492">
        <v>0.79768093187925904</v>
      </c>
      <c r="R1492">
        <v>5.9170383080074898E-2</v>
      </c>
    </row>
    <row r="1493" spans="1:18" x14ac:dyDescent="0.25">
      <c r="A1493">
        <v>7.4550000000000001</v>
      </c>
      <c r="B1493">
        <v>115.650810281929</v>
      </c>
      <c r="C1493">
        <v>15.0520740254782</v>
      </c>
      <c r="D1493">
        <v>-3.97242138964745E-3</v>
      </c>
      <c r="E1493">
        <v>8.0397675571279997E-2</v>
      </c>
      <c r="F1493">
        <v>1.5704406875789201</v>
      </c>
      <c r="G1493">
        <v>5904.2700253611602</v>
      </c>
      <c r="H1493">
        <v>0.79766782358256605</v>
      </c>
      <c r="I1493">
        <v>5.9169176077367297E-2</v>
      </c>
      <c r="J1493">
        <v>5904.3141985346401</v>
      </c>
      <c r="K1493">
        <v>0.79766552133772295</v>
      </c>
      <c r="L1493">
        <v>5.9170327315954903E-2</v>
      </c>
      <c r="M1493">
        <v>5904.35848892165</v>
      </c>
      <c r="N1493">
        <v>0.797671741078123</v>
      </c>
      <c r="O1493">
        <v>5.9171119906893603E-2</v>
      </c>
      <c r="P1493">
        <v>5904.2804415120499</v>
      </c>
      <c r="Q1493">
        <v>0.79768031651219296</v>
      </c>
      <c r="R1493">
        <v>5.9170210732463903E-2</v>
      </c>
    </row>
    <row r="1494" spans="1:18" x14ac:dyDescent="0.25">
      <c r="A1494">
        <v>7.46</v>
      </c>
      <c r="B1494">
        <v>115.75802514581</v>
      </c>
      <c r="C1494">
        <v>15.0547194232302</v>
      </c>
      <c r="D1494">
        <v>-3.9658984625024303E-3</v>
      </c>
      <c r="E1494">
        <v>8.0399886743272198E-2</v>
      </c>
      <c r="F1494">
        <v>1.57044173877372</v>
      </c>
      <c r="G1494">
        <v>5904.2716113464103</v>
      </c>
      <c r="H1494">
        <v>0.797667100442495</v>
      </c>
      <c r="I1494">
        <v>5.9169185657701399E-2</v>
      </c>
      <c r="J1494">
        <v>5904.3159031309397</v>
      </c>
      <c r="K1494">
        <v>0.797664927338124</v>
      </c>
      <c r="L1494">
        <v>5.9170132444752603E-2</v>
      </c>
      <c r="M1494">
        <v>5904.3600592872999</v>
      </c>
      <c r="N1494">
        <v>0.79767106126153198</v>
      </c>
      <c r="O1494">
        <v>5.91711138454208E-2</v>
      </c>
      <c r="P1494">
        <v>5904.28219809457</v>
      </c>
      <c r="Q1494">
        <v>0.797679692976351</v>
      </c>
      <c r="R1494">
        <v>5.9170028588357002E-2</v>
      </c>
    </row>
    <row r="1495" spans="1:18" x14ac:dyDescent="0.25">
      <c r="A1495">
        <v>7.4649999999999999</v>
      </c>
      <c r="B1495">
        <v>115.865235725464</v>
      </c>
      <c r="C1495">
        <v>15.057364986520801</v>
      </c>
      <c r="D1495">
        <v>-3.95938616657466E-3</v>
      </c>
      <c r="E1495">
        <v>8.0402091841627499E-2</v>
      </c>
      <c r="F1495">
        <v>1.5704427884673899</v>
      </c>
      <c r="G1495">
        <v>5904.2735982243403</v>
      </c>
      <c r="H1495">
        <v>0.79766643362959699</v>
      </c>
      <c r="I1495">
        <v>5.9169518618879299E-2</v>
      </c>
      <c r="J1495">
        <v>5904.3174980685199</v>
      </c>
      <c r="K1495">
        <v>0.79766431836418195</v>
      </c>
      <c r="L1495">
        <v>5.9169933554629503E-2</v>
      </c>
      <c r="M1495">
        <v>5904.3617098878503</v>
      </c>
      <c r="N1495">
        <v>0.79767043187682396</v>
      </c>
      <c r="O1495">
        <v>5.9171110973553001E-2</v>
      </c>
      <c r="P1495">
        <v>5904.28385492499</v>
      </c>
      <c r="Q1495">
        <v>0.79767905898265201</v>
      </c>
      <c r="R1495">
        <v>5.9169840269821701E-2</v>
      </c>
    </row>
    <row r="1496" spans="1:18" x14ac:dyDescent="0.25">
      <c r="A1496">
        <v>7.47</v>
      </c>
      <c r="B1496">
        <v>115.972442017643</v>
      </c>
      <c r="C1496">
        <v>15.060010712407999</v>
      </c>
      <c r="D1496">
        <v>-3.9528844349329796E-3</v>
      </c>
      <c r="E1496">
        <v>8.0404290666820505E-2</v>
      </c>
      <c r="F1496">
        <v>1.57044383656413</v>
      </c>
      <c r="G1496">
        <v>5904.2755986230304</v>
      </c>
      <c r="H1496">
        <v>0.79766592697924299</v>
      </c>
      <c r="I1496">
        <v>5.9169458557234801E-2</v>
      </c>
      <c r="J1496">
        <v>5904.3189855105902</v>
      </c>
      <c r="K1496">
        <v>0.79766369432963402</v>
      </c>
      <c r="L1496">
        <v>5.9169734166426E-2</v>
      </c>
      <c r="M1496">
        <v>5904.3634372361503</v>
      </c>
      <c r="N1496">
        <v>0.79766985264444801</v>
      </c>
      <c r="O1496">
        <v>5.9171107875369597E-2</v>
      </c>
      <c r="P1496">
        <v>5904.2854123529796</v>
      </c>
      <c r="Q1496">
        <v>0.79767841356643898</v>
      </c>
      <c r="R1496">
        <v>5.9169649880384999E-2</v>
      </c>
    </row>
    <row r="1497" spans="1:18" x14ac:dyDescent="0.25">
      <c r="A1497">
        <v>7.4749999999999996</v>
      </c>
      <c r="B1497">
        <v>116.079644015843</v>
      </c>
      <c r="C1497">
        <v>15.062656611077999</v>
      </c>
      <c r="D1497">
        <v>-3.9463931681493602E-3</v>
      </c>
      <c r="E1497">
        <v>8.04064832097168E-2</v>
      </c>
      <c r="F1497">
        <v>1.5704448836557701</v>
      </c>
      <c r="G1497">
        <v>5904.2776318920496</v>
      </c>
      <c r="H1497">
        <v>0.79766544680776597</v>
      </c>
      <c r="I1497">
        <v>5.9169420051250997E-2</v>
      </c>
      <c r="J1497">
        <v>5904.3203710682401</v>
      </c>
      <c r="K1497">
        <v>0.79766305627901601</v>
      </c>
      <c r="L1497">
        <v>5.9169537983780399E-2</v>
      </c>
      <c r="M1497">
        <v>5904.36523477418</v>
      </c>
      <c r="N1497">
        <v>0.79766932173723204</v>
      </c>
      <c r="O1497">
        <v>5.91711011882885E-2</v>
      </c>
      <c r="P1497">
        <v>5904.2868748598403</v>
      </c>
      <c r="Q1497">
        <v>0.79767775670168795</v>
      </c>
      <c r="R1497">
        <v>5.9169461766567101E-2</v>
      </c>
    </row>
    <row r="1498" spans="1:18" x14ac:dyDescent="0.25">
      <c r="A1498">
        <v>7.48</v>
      </c>
      <c r="B1498">
        <v>116.18684171356</v>
      </c>
      <c r="C1498">
        <v>15.065302676990401</v>
      </c>
      <c r="D1498">
        <v>-3.9399124262415597E-3</v>
      </c>
      <c r="E1498">
        <v>8.0408669627033302E-2</v>
      </c>
      <c r="F1498">
        <v>1.57044592955861</v>
      </c>
      <c r="G1498">
        <v>5904.2797022424102</v>
      </c>
      <c r="H1498">
        <v>0.79766499963535797</v>
      </c>
      <c r="I1498">
        <v>5.9169387825806698E-2</v>
      </c>
      <c r="J1498">
        <v>5904.3216584866204</v>
      </c>
      <c r="K1498">
        <v>0.79766240635055197</v>
      </c>
      <c r="L1498">
        <v>5.9169343237498097E-2</v>
      </c>
      <c r="M1498">
        <v>5904.3670983367701</v>
      </c>
      <c r="N1498">
        <v>0.79766883673061995</v>
      </c>
      <c r="O1498">
        <v>5.9171093205483201E-2</v>
      </c>
      <c r="P1498">
        <v>5904.2882561716597</v>
      </c>
      <c r="Q1498">
        <v>0.79767709021617095</v>
      </c>
      <c r="R1498">
        <v>5.9169285796985903E-2</v>
      </c>
    </row>
    <row r="1499" spans="1:18" x14ac:dyDescent="0.25">
      <c r="A1499">
        <v>7.4850000000000003</v>
      </c>
      <c r="B1499">
        <v>116.29403511079499</v>
      </c>
      <c r="C1499">
        <v>15.0679489096701</v>
      </c>
      <c r="D1499">
        <v>-3.9334422442030602E-3</v>
      </c>
      <c r="E1499">
        <v>8.0410850192887601E-2</v>
      </c>
      <c r="F1499">
        <v>1.57044697422114</v>
      </c>
      <c r="G1499">
        <v>5904.2818016588999</v>
      </c>
      <c r="H1499">
        <v>0.79766458659762796</v>
      </c>
      <c r="I1499">
        <v>5.9169349163625498E-2</v>
      </c>
      <c r="J1499">
        <v>5904.3228647648102</v>
      </c>
      <c r="K1499">
        <v>0.79766174587586303</v>
      </c>
      <c r="L1499">
        <v>5.9169163975152698E-2</v>
      </c>
      <c r="M1499">
        <v>5904.3690180493804</v>
      </c>
      <c r="N1499">
        <v>0.79766839585079197</v>
      </c>
      <c r="O1499">
        <v>5.9171077780623402E-2</v>
      </c>
      <c r="P1499">
        <v>5904.2895705131996</v>
      </c>
      <c r="Q1499">
        <v>0.79767641890016605</v>
      </c>
      <c r="R1499">
        <v>5.9169122947004299E-2</v>
      </c>
    </row>
    <row r="1500" spans="1:18" x14ac:dyDescent="0.25">
      <c r="A1500">
        <v>7.49</v>
      </c>
      <c r="B1500">
        <v>116.401224201045</v>
      </c>
      <c r="C1500">
        <v>15.0705953088522</v>
      </c>
      <c r="D1500">
        <v>-3.9269826470300301E-3</v>
      </c>
      <c r="E1500">
        <v>8.0413025278410405E-2</v>
      </c>
      <c r="F1500">
        <v>1.57044801758825</v>
      </c>
      <c r="G1500">
        <v>5904.2839199413602</v>
      </c>
      <c r="H1500">
        <v>0.79766420461883203</v>
      </c>
      <c r="I1500">
        <v>5.9169301495804301E-2</v>
      </c>
      <c r="J1500">
        <v>5904.3240087190798</v>
      </c>
      <c r="K1500">
        <v>0.79766108069562103</v>
      </c>
      <c r="L1500">
        <v>5.9169002661568E-2</v>
      </c>
      <c r="M1500">
        <v>5904.3709799421304</v>
      </c>
      <c r="N1500">
        <v>0.79766799536853905</v>
      </c>
      <c r="O1500">
        <v>5.9171050276532897E-2</v>
      </c>
      <c r="P1500">
        <v>5904.2908333097103</v>
      </c>
      <c r="Q1500">
        <v>0.79767574766161098</v>
      </c>
      <c r="R1500">
        <v>5.91689749435442E-2</v>
      </c>
    </row>
    <row r="1501" spans="1:18" x14ac:dyDescent="0.25">
      <c r="A1501">
        <v>7.4950000000000001</v>
      </c>
      <c r="B1501">
        <v>116.508408977806</v>
      </c>
      <c r="C1501">
        <v>15.073241874303701</v>
      </c>
      <c r="D1501">
        <v>-3.9205336552457001E-3</v>
      </c>
      <c r="E1501">
        <v>8.0415195345243801E-2</v>
      </c>
      <c r="F1501">
        <v>1.5704490596090701</v>
      </c>
      <c r="G1501">
        <v>5904.2860447656203</v>
      </c>
      <c r="H1501">
        <v>0.79766384988557004</v>
      </c>
      <c r="I1501">
        <v>5.9169242246483802E-2</v>
      </c>
      <c r="J1501">
        <v>5904.3251109316398</v>
      </c>
      <c r="K1501">
        <v>0.79766041721213699</v>
      </c>
      <c r="L1501">
        <v>5.9168861764847397E-2</v>
      </c>
      <c r="M1501">
        <v>5904.3729668817195</v>
      </c>
      <c r="N1501">
        <v>0.79766763016195597</v>
      </c>
      <c r="O1501">
        <v>5.9171006901656498E-2</v>
      </c>
      <c r="P1501">
        <v>5904.29206097319</v>
      </c>
      <c r="Q1501">
        <v>0.79767508176007695</v>
      </c>
      <c r="R1501">
        <v>5.9168843326131197E-2</v>
      </c>
    </row>
    <row r="1502" spans="1:18" x14ac:dyDescent="0.25">
      <c r="A1502">
        <v>7.5</v>
      </c>
      <c r="B1502">
        <v>116.61558943782801</v>
      </c>
      <c r="C1502">
        <v>15.075888605905</v>
      </c>
      <c r="D1502">
        <v>-3.9140952843572403E-3</v>
      </c>
      <c r="E1502">
        <v>8.0417360928589698E-2</v>
      </c>
      <c r="F1502">
        <v>1.5704501002403599</v>
      </c>
      <c r="G1502">
        <v>5904.2881619147402</v>
      </c>
      <c r="H1502">
        <v>0.79766351787840994</v>
      </c>
      <c r="I1502">
        <v>5.9169169014106897E-2</v>
      </c>
      <c r="J1502">
        <v>5904.3261933149297</v>
      </c>
      <c r="K1502">
        <v>0.79765976237227498</v>
      </c>
      <c r="L1502">
        <v>5.9168743350937303E-2</v>
      </c>
      <c r="M1502">
        <v>5904.3749596273601</v>
      </c>
      <c r="N1502">
        <v>0.79766729404797898</v>
      </c>
      <c r="O1502">
        <v>5.9170944871174302E-2</v>
      </c>
      <c r="P1502">
        <v>5904.2932706252004</v>
      </c>
      <c r="Q1502">
        <v>0.79767442673234801</v>
      </c>
      <c r="R1502">
        <v>5.9168729373099499E-2</v>
      </c>
    </row>
    <row r="1503" spans="1:18" x14ac:dyDescent="0.25">
      <c r="A1503">
        <v>7.5049999999999999</v>
      </c>
      <c r="B1503">
        <v>116.722765574606</v>
      </c>
      <c r="C1503">
        <v>15.078535503600801</v>
      </c>
      <c r="D1503">
        <v>-3.90766754481093E-3</v>
      </c>
      <c r="E1503">
        <v>8.0419522617314901E-2</v>
      </c>
      <c r="F1503">
        <v>1.5704511394491001</v>
      </c>
      <c r="G1503">
        <v>5904.2902560325401</v>
      </c>
      <c r="H1503">
        <v>0.79766320346031805</v>
      </c>
      <c r="I1503">
        <v>5.9169080128018199E-2</v>
      </c>
      <c r="J1503">
        <v>5904.3272781325704</v>
      </c>
      <c r="K1503">
        <v>0.79765912351769896</v>
      </c>
      <c r="L1503">
        <v>5.9168648498433903E-2</v>
      </c>
      <c r="M1503">
        <v>5904.37693790306</v>
      </c>
      <c r="N1503">
        <v>0.79766698015345605</v>
      </c>
      <c r="O1503">
        <v>5.9170862459100797E-2</v>
      </c>
      <c r="P1503">
        <v>5904.2944797022201</v>
      </c>
      <c r="Q1503">
        <v>0.79767378829654201</v>
      </c>
      <c r="R1503">
        <v>5.91686339691785E-2</v>
      </c>
    </row>
    <row r="1504" spans="1:18" x14ac:dyDescent="0.25">
      <c r="A1504">
        <v>7.51</v>
      </c>
      <c r="B1504">
        <v>116.82993739139501</v>
      </c>
      <c r="C1504">
        <v>15.081182567368</v>
      </c>
      <c r="D1504">
        <v>-3.9012504421243798E-3</v>
      </c>
      <c r="E1504">
        <v>8.0421681031548301E-2</v>
      </c>
      <c r="F1504">
        <v>1.57045217721382</v>
      </c>
      <c r="G1504">
        <v>5904.2923113572997</v>
      </c>
      <c r="H1504">
        <v>0.79766290114636396</v>
      </c>
      <c r="I1504">
        <v>5.9168974652654902E-2</v>
      </c>
      <c r="J1504">
        <v>5904.3283870527102</v>
      </c>
      <c r="K1504">
        <v>0.79765850805345495</v>
      </c>
      <c r="L1504">
        <v>5.9168577300985299E-2</v>
      </c>
      <c r="M1504">
        <v>5904.3788814519203</v>
      </c>
      <c r="N1504">
        <v>0.797666681293416</v>
      </c>
      <c r="O1504">
        <v>5.9170759014693097E-2</v>
      </c>
      <c r="P1504">
        <v>5904.2957054688304</v>
      </c>
      <c r="Q1504">
        <v>0.79767317222134004</v>
      </c>
      <c r="R1504">
        <v>5.9168557495904203E-2</v>
      </c>
    </row>
    <row r="1505" spans="1:18" x14ac:dyDescent="0.25">
      <c r="A1505">
        <v>7.5149999999999997</v>
      </c>
      <c r="B1505">
        <v>116.937104875188</v>
      </c>
      <c r="C1505">
        <v>15.083829797248001</v>
      </c>
      <c r="D1505">
        <v>-3.8948439769743801E-3</v>
      </c>
      <c r="E1505">
        <v>8.0423836798453399E-2</v>
      </c>
      <c r="F1505">
        <v>1.5704532135249401</v>
      </c>
      <c r="G1505">
        <v>5904.2943124562198</v>
      </c>
      <c r="H1505">
        <v>0.79766260536102096</v>
      </c>
      <c r="I1505">
        <v>5.91688524124468E-2</v>
      </c>
      <c r="J1505">
        <v>5904.3295402480699</v>
      </c>
      <c r="K1505">
        <v>0.79765792312685602</v>
      </c>
      <c r="L1505">
        <v>5.91685288853913E-2</v>
      </c>
      <c r="M1505">
        <v>5904.3807710335104</v>
      </c>
      <c r="N1505">
        <v>0.797666390337892</v>
      </c>
      <c r="O1505">
        <v>5.9170634937399803E-2</v>
      </c>
      <c r="P1505">
        <v>5904.2969644633404</v>
      </c>
      <c r="Q1505">
        <v>0.79767258416242304</v>
      </c>
      <c r="R1505">
        <v>5.9168499744894597E-2</v>
      </c>
    </row>
    <row r="1506" spans="1:18" x14ac:dyDescent="0.25">
      <c r="A1506">
        <v>7.52</v>
      </c>
      <c r="B1506">
        <v>117.04426802272999</v>
      </c>
      <c r="C1506">
        <v>15.086477193217799</v>
      </c>
      <c r="D1506">
        <v>-3.8884481453136301E-3</v>
      </c>
      <c r="E1506">
        <v>8.0425990527250399E-2</v>
      </c>
      <c r="F1506">
        <v>1.57045424838401</v>
      </c>
      <c r="G1506">
        <v>5904.2962449603401</v>
      </c>
      <c r="H1506">
        <v>0.79766231069579996</v>
      </c>
      <c r="I1506">
        <v>5.9168714016639097E-2</v>
      </c>
      <c r="J1506">
        <v>5904.3307555636802</v>
      </c>
      <c r="K1506">
        <v>0.79765737532698799</v>
      </c>
      <c r="L1506">
        <v>5.91685014536305E-2</v>
      </c>
      <c r="M1506">
        <v>5904.3825893295498</v>
      </c>
      <c r="N1506">
        <v>0.79766610055959297</v>
      </c>
      <c r="O1506">
        <v>5.9170491613222E-2</v>
      </c>
      <c r="P1506">
        <v>5904.2982719054098</v>
      </c>
      <c r="Q1506">
        <v>0.79767202948029003</v>
      </c>
      <c r="R1506">
        <v>5.9168459860076697E-2</v>
      </c>
    </row>
    <row r="1507" spans="1:18" x14ac:dyDescent="0.25">
      <c r="A1507">
        <v>7.5250000000000004</v>
      </c>
      <c r="B1507">
        <v>117.151426830774</v>
      </c>
      <c r="C1507">
        <v>15.089124755431399</v>
      </c>
      <c r="D1507">
        <v>-3.8820629385537299E-3</v>
      </c>
      <c r="E1507">
        <v>8.0428142784557802E-2</v>
      </c>
      <c r="F1507">
        <v>1.5704552818022699</v>
      </c>
      <c r="G1507">
        <v>5904.2980962705396</v>
      </c>
      <c r="H1507">
        <v>0.79766201216426202</v>
      </c>
      <c r="I1507">
        <v>5.9168560852882197E-2</v>
      </c>
      <c r="J1507">
        <v>5904.3320477918896</v>
      </c>
      <c r="K1507">
        <v>0.79765687040899202</v>
      </c>
      <c r="L1507">
        <v>5.9168492368773702E-2</v>
      </c>
      <c r="M1507">
        <v>5904.3843217276899</v>
      </c>
      <c r="N1507">
        <v>0.79766580594742498</v>
      </c>
      <c r="O1507">
        <v>5.9170331316413603E-2</v>
      </c>
      <c r="P1507">
        <v>5904.2996410985097</v>
      </c>
      <c r="Q1507">
        <v>0.79767151304655404</v>
      </c>
      <c r="R1507">
        <v>5.9168436313251797E-2</v>
      </c>
    </row>
    <row r="1508" spans="1:18" x14ac:dyDescent="0.25">
      <c r="A1508">
        <v>7.53</v>
      </c>
      <c r="B1508">
        <v>117.258581296066</v>
      </c>
      <c r="C1508">
        <v>15.091772483913999</v>
      </c>
      <c r="D1508">
        <v>-3.8756883438157098E-3</v>
      </c>
      <c r="E1508">
        <v>8.04302940711073E-2</v>
      </c>
      <c r="F1508">
        <v>1.5704563137985099</v>
      </c>
      <c r="G1508">
        <v>5904.2998562046496</v>
      </c>
      <c r="H1508">
        <v>0.797661705444068</v>
      </c>
      <c r="I1508">
        <v>5.9168395048555103E-2</v>
      </c>
      <c r="J1508">
        <v>5904.3334280843701</v>
      </c>
      <c r="K1508">
        <v>0.79765641305628199</v>
      </c>
      <c r="L1508">
        <v>5.9168498275558E-2</v>
      </c>
      <c r="M1508">
        <v>5904.3859569592696</v>
      </c>
      <c r="N1508">
        <v>0.79766550147540005</v>
      </c>
      <c r="O1508">
        <v>5.9170157081671802E-2</v>
      </c>
      <c r="P1508">
        <v>5904.3010828617798</v>
      </c>
      <c r="Q1508">
        <v>0.79767103904955305</v>
      </c>
      <c r="R1508">
        <v>5.9168426915814497E-2</v>
      </c>
    </row>
    <row r="1509" spans="1:18" x14ac:dyDescent="0.25">
      <c r="A1509">
        <v>7.5350000000000001</v>
      </c>
      <c r="B1509">
        <v>117.36573141861</v>
      </c>
      <c r="C1509">
        <v>15.0944203787873</v>
      </c>
      <c r="D1509">
        <v>-3.8693243442591702E-3</v>
      </c>
      <c r="E1509">
        <v>8.0432444800837694E-2</v>
      </c>
      <c r="F1509">
        <v>1.57045734439675</v>
      </c>
      <c r="G1509">
        <v>5904.3015175563296</v>
      </c>
      <c r="H1509">
        <v>0.79766138709726797</v>
      </c>
      <c r="I1509">
        <v>5.9168219399076898E-2</v>
      </c>
      <c r="J1509">
        <v>5904.3350798709498</v>
      </c>
      <c r="K1509">
        <v>0.79765600669179804</v>
      </c>
      <c r="L1509">
        <v>5.9168700505628898E-2</v>
      </c>
      <c r="M1509">
        <v>5904.3874875731599</v>
      </c>
      <c r="N1509">
        <v>0.79766518331996905</v>
      </c>
      <c r="O1509">
        <v>5.9169972552767403E-2</v>
      </c>
      <c r="P1509">
        <v>5904.3026050254502</v>
      </c>
      <c r="Q1509">
        <v>0.79767061081213297</v>
      </c>
      <c r="R1509">
        <v>5.9168428867490297E-2</v>
      </c>
    </row>
    <row r="1510" spans="1:18" x14ac:dyDescent="0.25">
      <c r="A1510">
        <v>7.54</v>
      </c>
      <c r="B1510">
        <v>117.472877185396</v>
      </c>
      <c r="C1510">
        <v>15.097068440108499</v>
      </c>
      <c r="D1510">
        <v>-3.86297091948284E-3</v>
      </c>
      <c r="E1510">
        <v>8.0434595283275998E-2</v>
      </c>
      <c r="F1510">
        <v>1.5704583736237501</v>
      </c>
      <c r="G1510">
        <v>5904.3030765374897</v>
      </c>
      <c r="H1510">
        <v>0.79766105475651805</v>
      </c>
      <c r="I1510">
        <v>5.9168037263673701E-2</v>
      </c>
      <c r="J1510">
        <v>5904.3367744396</v>
      </c>
      <c r="K1510">
        <v>0.79765571370633304</v>
      </c>
      <c r="L1510">
        <v>5.9168672070041402E-2</v>
      </c>
      <c r="M1510">
        <v>5904.3889102347403</v>
      </c>
      <c r="N1510">
        <v>0.79766484901745305</v>
      </c>
      <c r="O1510">
        <v>5.9169781814027197E-2</v>
      </c>
      <c r="P1510">
        <v>5904.3042120220998</v>
      </c>
      <c r="Q1510">
        <v>0.79767023063055598</v>
      </c>
      <c r="R1510">
        <v>5.9168438840863299E-2</v>
      </c>
    </row>
    <row r="1511" spans="1:18" x14ac:dyDescent="0.25">
      <c r="A1511">
        <v>7.5449999999999999</v>
      </c>
      <c r="B1511">
        <v>117.58001859642501</v>
      </c>
      <c r="C1511">
        <v>15.0997166703799</v>
      </c>
      <c r="D1511">
        <v>-3.8566280281171501E-3</v>
      </c>
      <c r="E1511">
        <v>8.0436745710847093E-2</v>
      </c>
      <c r="F1511">
        <v>1.5704594017290701</v>
      </c>
      <c r="G1511">
        <v>5904.3045330746299</v>
      </c>
      <c r="H1511">
        <v>0.79766070742061701</v>
      </c>
      <c r="I1511">
        <v>5.9167852431523102E-2</v>
      </c>
      <c r="J1511">
        <v>5904.33852339023</v>
      </c>
      <c r="K1511">
        <v>0.79765545509924896</v>
      </c>
      <c r="L1511">
        <v>5.91686579286997E-2</v>
      </c>
      <c r="M1511">
        <v>5904.3902258481803</v>
      </c>
      <c r="N1511">
        <v>0.79766449747188395</v>
      </c>
      <c r="O1511">
        <v>5.9169589211263703E-2</v>
      </c>
      <c r="P1511">
        <v>5904.30590460453</v>
      </c>
      <c r="Q1511">
        <v>0.79766989955901502</v>
      </c>
      <c r="R1511">
        <v>5.9168453098373597E-2</v>
      </c>
    </row>
    <row r="1512" spans="1:18" x14ac:dyDescent="0.25">
      <c r="A1512">
        <v>7.55</v>
      </c>
      <c r="B1512">
        <v>117.687155645194</v>
      </c>
      <c r="C1512">
        <v>15.102365068113301</v>
      </c>
      <c r="D1512">
        <v>-3.8502955909256301E-3</v>
      </c>
      <c r="E1512">
        <v>8.0438896089721101E-2</v>
      </c>
      <c r="F1512">
        <v>1.57046042867375</v>
      </c>
      <c r="G1512">
        <v>5904.3058878345901</v>
      </c>
      <c r="H1512">
        <v>0.79766034524483098</v>
      </c>
      <c r="I1512">
        <v>5.9167665684438098E-2</v>
      </c>
      <c r="J1512">
        <v>5904.3403279897802</v>
      </c>
      <c r="K1512">
        <v>0.79765523463048904</v>
      </c>
      <c r="L1512">
        <v>5.9168647597807697E-2</v>
      </c>
      <c r="M1512">
        <v>5904.3914426137499</v>
      </c>
      <c r="N1512">
        <v>0.79766412924040497</v>
      </c>
      <c r="O1512">
        <v>5.9169402447626598E-2</v>
      </c>
      <c r="P1512">
        <v>5904.3077308553402</v>
      </c>
      <c r="Q1512">
        <v>0.79766961757725596</v>
      </c>
      <c r="R1512">
        <v>5.9168521375336597E-2</v>
      </c>
    </row>
    <row r="1513" spans="1:18" x14ac:dyDescent="0.25">
      <c r="A1513">
        <v>7.5549999999999997</v>
      </c>
      <c r="B1513">
        <v>117.79428833495901</v>
      </c>
      <c r="C1513">
        <v>15.105013633076</v>
      </c>
      <c r="D1513">
        <v>-3.84397354412615E-3</v>
      </c>
      <c r="E1513">
        <v>8.0441046314273998E-2</v>
      </c>
      <c r="F1513">
        <v>1.57046145443072</v>
      </c>
      <c r="G1513">
        <v>5904.3071512938604</v>
      </c>
      <c r="H1513">
        <v>0.79765996863229904</v>
      </c>
      <c r="I1513">
        <v>5.9167487355691301E-2</v>
      </c>
      <c r="J1513">
        <v>5904.3421809494503</v>
      </c>
      <c r="K1513">
        <v>0.79765505248899105</v>
      </c>
      <c r="L1513">
        <v>5.9168632121917003E-2</v>
      </c>
      <c r="M1513">
        <v>5904.3925708015404</v>
      </c>
      <c r="N1513">
        <v>0.79766374735547496</v>
      </c>
      <c r="O1513">
        <v>5.9169223973385102E-2</v>
      </c>
      <c r="P1513">
        <v>5904.3096220971902</v>
      </c>
      <c r="Q1513">
        <v>0.79766940084834703</v>
      </c>
      <c r="R1513">
        <v>5.9168522572831297E-2</v>
      </c>
    </row>
    <row r="1514" spans="1:18" x14ac:dyDescent="0.25">
      <c r="A1514">
        <v>7.56</v>
      </c>
      <c r="B1514">
        <v>117.901416649455</v>
      </c>
      <c r="C1514">
        <v>15.1076623657266</v>
      </c>
      <c r="D1514">
        <v>-3.8376618418347001E-3</v>
      </c>
      <c r="E1514">
        <v>8.0443196163854605E-2</v>
      </c>
      <c r="F1514">
        <v>1.57046247890407</v>
      </c>
      <c r="G1514">
        <v>5904.3083369340602</v>
      </c>
      <c r="H1514">
        <v>0.79765958134366899</v>
      </c>
      <c r="I1514">
        <v>5.91673209505338E-2</v>
      </c>
      <c r="J1514">
        <v>5904.3440724744796</v>
      </c>
      <c r="K1514">
        <v>0.797654905936523</v>
      </c>
      <c r="L1514">
        <v>5.9168608621817997E-2</v>
      </c>
      <c r="M1514">
        <v>5904.3936230939198</v>
      </c>
      <c r="N1514">
        <v>0.79766335561056201</v>
      </c>
      <c r="O1514">
        <v>5.9169056668022697E-2</v>
      </c>
      <c r="P1514">
        <v>5904.3115715456797</v>
      </c>
      <c r="Q1514">
        <v>0.79766922551738695</v>
      </c>
      <c r="R1514">
        <v>5.9168519455703603E-2</v>
      </c>
    </row>
    <row r="1515" spans="1:18" x14ac:dyDescent="0.25">
      <c r="A1515">
        <v>7.5650000000000004</v>
      </c>
      <c r="B1515">
        <v>118.008540588686</v>
      </c>
      <c r="C1515">
        <v>15.110311262328</v>
      </c>
      <c r="D1515">
        <v>-3.8313604613771099E-3</v>
      </c>
      <c r="E1515">
        <v>8.0445345269421195E-2</v>
      </c>
      <c r="F1515">
        <v>1.57046350196826</v>
      </c>
      <c r="G1515">
        <v>5904.3094619513804</v>
      </c>
      <c r="H1515">
        <v>0.79765918829979798</v>
      </c>
      <c r="I1515">
        <v>5.91671708223242E-2</v>
      </c>
      <c r="J1515">
        <v>5904.3459912621402</v>
      </c>
      <c r="K1515">
        <v>0.79765479156015695</v>
      </c>
      <c r="L1515">
        <v>5.9168575191369997E-2</v>
      </c>
      <c r="M1515">
        <v>5904.3946134869402</v>
      </c>
      <c r="N1515">
        <v>0.79766295867272596</v>
      </c>
      <c r="O1515">
        <v>5.9168902337356298E-2</v>
      </c>
      <c r="P1515">
        <v>5904.3135666396201</v>
      </c>
      <c r="Q1515">
        <v>0.79766908918206203</v>
      </c>
      <c r="R1515">
        <v>5.9168505730985699E-2</v>
      </c>
    </row>
    <row r="1516" spans="1:18" x14ac:dyDescent="0.25">
      <c r="A1516">
        <v>7.57</v>
      </c>
      <c r="B1516">
        <v>118.115660155906</v>
      </c>
      <c r="C1516">
        <v>15.112960329078099</v>
      </c>
      <c r="D1516">
        <v>-3.8250693729961999E-3</v>
      </c>
      <c r="E1516">
        <v>8.0447493231979306E-2</v>
      </c>
      <c r="F1516">
        <v>1.5704645238116499</v>
      </c>
      <c r="G1516">
        <v>5904.3105454508504</v>
      </c>
      <c r="H1516">
        <v>0.79765879540005602</v>
      </c>
      <c r="I1516">
        <v>5.9167039538249103E-2</v>
      </c>
      <c r="J1516">
        <v>5904.3479234358401</v>
      </c>
      <c r="K1516">
        <v>0.79765470520385695</v>
      </c>
      <c r="L1516">
        <v>5.9168528747375403E-2</v>
      </c>
      <c r="M1516">
        <v>5904.3955594457602</v>
      </c>
      <c r="N1516">
        <v>0.797662561370729</v>
      </c>
      <c r="O1516">
        <v>5.9168765084131499E-2</v>
      </c>
      <c r="P1516">
        <v>5904.3155902769304</v>
      </c>
      <c r="Q1516">
        <v>0.79766898723075597</v>
      </c>
      <c r="R1516">
        <v>5.91684762070811E-2</v>
      </c>
    </row>
    <row r="1517" spans="1:18" x14ac:dyDescent="0.25">
      <c r="A1517">
        <v>7.5750000000000002</v>
      </c>
      <c r="B1517">
        <v>118.222775334852</v>
      </c>
      <c r="C1517">
        <v>15.115609562577299</v>
      </c>
      <c r="D1517">
        <v>-3.8187885646987899E-3</v>
      </c>
      <c r="E1517">
        <v>8.0449639508888393E-2</v>
      </c>
      <c r="F1517">
        <v>1.57046554431104</v>
      </c>
      <c r="G1517">
        <v>5904.3116077811601</v>
      </c>
      <c r="H1517">
        <v>0.79765840944237199</v>
      </c>
      <c r="I1517">
        <v>5.9166929037822898E-2</v>
      </c>
      <c r="J1517">
        <v>5904.3498533622396</v>
      </c>
      <c r="K1517">
        <v>0.79765464215542503</v>
      </c>
      <c r="L1517">
        <v>5.9168466992624201E-2</v>
      </c>
      <c r="M1517">
        <v>5904.3964796487498</v>
      </c>
      <c r="N1517">
        <v>0.79766216996841699</v>
      </c>
      <c r="O1517">
        <v>5.9168646763345302E-2</v>
      </c>
      <c r="P1517">
        <v>5904.3176232621599</v>
      </c>
      <c r="Q1517">
        <v>0.79766891381994298</v>
      </c>
      <c r="R1517">
        <v>5.9168428126907799E-2</v>
      </c>
    </row>
    <row r="1518" spans="1:18" x14ac:dyDescent="0.25">
      <c r="A1518">
        <v>7.58</v>
      </c>
      <c r="B1518">
        <v>118.32988612552801</v>
      </c>
      <c r="C1518">
        <v>15.118258962785999</v>
      </c>
      <c r="D1518">
        <v>-3.8125180266117302E-3</v>
      </c>
      <c r="E1518">
        <v>8.0451783518445799E-2</v>
      </c>
      <c r="F1518">
        <v>1.5704665634547901</v>
      </c>
      <c r="G1518">
        <v>5904.3126697154403</v>
      </c>
      <c r="H1518">
        <v>0.79765803752845099</v>
      </c>
      <c r="I1518">
        <v>5.9166840436143397E-2</v>
      </c>
      <c r="J1518">
        <v>5904.3517643750401</v>
      </c>
      <c r="K1518">
        <v>0.79765459707061304</v>
      </c>
      <c r="L1518">
        <v>5.9168388331797002E-2</v>
      </c>
      <c r="M1518">
        <v>5904.3973935081003</v>
      </c>
      <c r="N1518">
        <v>0.79766179102062895</v>
      </c>
      <c r="O1518">
        <v>5.9168548761494501E-2</v>
      </c>
      <c r="P1518">
        <v>5904.31964519553</v>
      </c>
      <c r="Q1518">
        <v>0.79766886236120105</v>
      </c>
      <c r="R1518">
        <v>5.9168359597903897E-2</v>
      </c>
    </row>
    <row r="1519" spans="1:18" x14ac:dyDescent="0.25">
      <c r="A1519">
        <v>7.585</v>
      </c>
      <c r="B1519">
        <v>118.43699253443999</v>
      </c>
      <c r="C1519">
        <v>15.1209085295202</v>
      </c>
      <c r="D1519">
        <v>-3.80625775441297E-3</v>
      </c>
      <c r="E1519">
        <v>8.0453924641276195E-2</v>
      </c>
      <c r="F1519">
        <v>1.5704675812376201</v>
      </c>
      <c r="G1519">
        <v>5904.3137516198503</v>
      </c>
      <c r="H1519">
        <v>0.79765768686406902</v>
      </c>
      <c r="I1519">
        <v>5.9166773987338502E-2</v>
      </c>
      <c r="J1519">
        <v>5904.3536395298897</v>
      </c>
      <c r="K1519">
        <v>0.79765456430899595</v>
      </c>
      <c r="L1519">
        <v>5.9168291930975399E-2</v>
      </c>
      <c r="M1519">
        <v>5904.3983205640798</v>
      </c>
      <c r="N1519">
        <v>0.79766143128942102</v>
      </c>
      <c r="O1519">
        <v>5.91684718511317E-2</v>
      </c>
      <c r="P1519">
        <v>5904.3216353936796</v>
      </c>
      <c r="Q1519">
        <v>0.79766882591402999</v>
      </c>
      <c r="R1519">
        <v>5.9168269657696497E-2</v>
      </c>
    </row>
    <row r="1520" spans="1:18" x14ac:dyDescent="0.25">
      <c r="A1520">
        <v>7.59</v>
      </c>
      <c r="B1520">
        <v>118.544094545327</v>
      </c>
      <c r="C1520">
        <v>15.123558262676401</v>
      </c>
      <c r="D1520">
        <v>-3.8000077486654801E-3</v>
      </c>
      <c r="E1520">
        <v>8.0456062245061896E-2</v>
      </c>
      <c r="F1520">
        <v>1.5704685976605399</v>
      </c>
      <c r="G1520">
        <v>5904.3148726297304</v>
      </c>
      <c r="H1520">
        <v>0.79765736446689095</v>
      </c>
      <c r="I1520">
        <v>5.9166729064972799E-2</v>
      </c>
      <c r="J1520">
        <v>5904.3554623727696</v>
      </c>
      <c r="K1520">
        <v>0.79765453818792698</v>
      </c>
      <c r="L1520">
        <v>5.9168177756284301E-2</v>
      </c>
      <c r="M1520">
        <v>5904.3992797524897</v>
      </c>
      <c r="N1520">
        <v>0.79766109752848402</v>
      </c>
      <c r="O1520">
        <v>5.9168416037551901E-2</v>
      </c>
      <c r="P1520">
        <v>5904.3235738667699</v>
      </c>
      <c r="Q1520">
        <v>0.79766879749722797</v>
      </c>
      <c r="R1520">
        <v>5.91681583630655E-2</v>
      </c>
    </row>
    <row r="1521" spans="1:18" x14ac:dyDescent="0.25">
      <c r="A1521">
        <v>7.5949999999999998</v>
      </c>
      <c r="B1521">
        <v>118.651192161442</v>
      </c>
      <c r="C1521">
        <v>15.126208162151</v>
      </c>
      <c r="D1521">
        <v>-3.79376801404256E-3</v>
      </c>
      <c r="E1521">
        <v>8.04581957101968E-2</v>
      </c>
      <c r="F1521">
        <v>1.57046961273021</v>
      </c>
      <c r="G1521">
        <v>5904.3160498735097</v>
      </c>
      <c r="H1521">
        <v>0.79765707687929599</v>
      </c>
      <c r="I1521">
        <v>5.9166704185215899E-2</v>
      </c>
      <c r="J1521">
        <v>5904.3572176943699</v>
      </c>
      <c r="K1521">
        <v>0.79765451323923597</v>
      </c>
      <c r="L1521">
        <v>5.9168046583975002E-2</v>
      </c>
      <c r="M1521">
        <v>5904.4002886640201</v>
      </c>
      <c r="N1521">
        <v>0.79766079622653097</v>
      </c>
      <c r="O1521">
        <v>5.9168380526135003E-2</v>
      </c>
      <c r="P1521">
        <v>5904.3254422304199</v>
      </c>
      <c r="Q1521">
        <v>0.79766877041770401</v>
      </c>
      <c r="R1521">
        <v>5.91680267533281E-2</v>
      </c>
    </row>
    <row r="1522" spans="1:18" x14ac:dyDescent="0.25">
      <c r="A1522">
        <v>7.6</v>
      </c>
      <c r="B1522">
        <v>118.758285366523</v>
      </c>
      <c r="C1522">
        <v>15.128858227792501</v>
      </c>
      <c r="D1522">
        <v>-3.78753855840902E-3</v>
      </c>
      <c r="E1522">
        <v>8.0460324455329704E-2</v>
      </c>
      <c r="F1522">
        <v>1.5704706264579</v>
      </c>
      <c r="G1522">
        <v>5904.3172977784398</v>
      </c>
      <c r="H1522">
        <v>0.79765682989953202</v>
      </c>
      <c r="I1522">
        <v>5.9166697067322797E-2</v>
      </c>
      <c r="J1522">
        <v>5904.35889224112</v>
      </c>
      <c r="K1522">
        <v>0.79765448445875098</v>
      </c>
      <c r="L1522">
        <v>5.91678999793133E-2</v>
      </c>
      <c r="M1522">
        <v>5904.4013628254597</v>
      </c>
      <c r="N1522">
        <v>0.79766053335002896</v>
      </c>
      <c r="O1522">
        <v>5.9168363721058999E-2</v>
      </c>
      <c r="P1522">
        <v>5904.3272245261996</v>
      </c>
      <c r="Q1522">
        <v>0.79766873857451304</v>
      </c>
      <c r="R1522">
        <v>5.9167876783623799E-2</v>
      </c>
    </row>
    <row r="1523" spans="1:18" x14ac:dyDescent="0.25">
      <c r="A1523">
        <v>7.6050000000000004</v>
      </c>
      <c r="B1523">
        <v>118.86537417033099</v>
      </c>
      <c r="C1523">
        <v>15.131508459481401</v>
      </c>
      <c r="D1523">
        <v>-3.78131939179077E-3</v>
      </c>
      <c r="E1523">
        <v>8.0462447961705805E-2</v>
      </c>
      <c r="F1523">
        <v>1.57047163885823</v>
      </c>
      <c r="G1523">
        <v>5904.3186274869104</v>
      </c>
      <c r="H1523">
        <v>0.79765662834308204</v>
      </c>
      <c r="I1523">
        <v>5.9166704727095197E-2</v>
      </c>
      <c r="J1523">
        <v>5904.3604753538802</v>
      </c>
      <c r="K1523">
        <v>0.79765444753912296</v>
      </c>
      <c r="L1523">
        <v>5.9167740243323198E-2</v>
      </c>
      <c r="M1523">
        <v>5904.4025150350799</v>
      </c>
      <c r="N1523">
        <v>0.79766031409580296</v>
      </c>
      <c r="O1523">
        <v>5.9168363258599199E-2</v>
      </c>
      <c r="P1523">
        <v>5904.3289079252199</v>
      </c>
      <c r="Q1523">
        <v>0.79766869672948504</v>
      </c>
      <c r="R1523">
        <v>5.9167711228655703E-2</v>
      </c>
    </row>
    <row r="1524" spans="1:18" x14ac:dyDescent="0.25">
      <c r="A1524">
        <v>7.61</v>
      </c>
      <c r="B1524">
        <v>118.972458553349</v>
      </c>
      <c r="C1524">
        <v>15.134158857050201</v>
      </c>
      <c r="D1524">
        <v>-3.7751105252670399E-3</v>
      </c>
      <c r="E1524">
        <v>8.0464565795262302E-2</v>
      </c>
      <c r="F1524">
        <v>1.5704726499477699</v>
      </c>
      <c r="G1524">
        <v>5904.3203579216497</v>
      </c>
      <c r="H1524">
        <v>0.79765647584469301</v>
      </c>
      <c r="I1524">
        <v>5.9167050850624001E-2</v>
      </c>
      <c r="J1524">
        <v>5904.3619595059899</v>
      </c>
      <c r="K1524">
        <v>0.79765439907694202</v>
      </c>
      <c r="L1524">
        <v>5.9167570327555402E-2</v>
      </c>
      <c r="M1524">
        <v>5904.4038263120301</v>
      </c>
      <c r="N1524">
        <v>0.79766014266516705</v>
      </c>
      <c r="O1524">
        <v>5.9168451218456597E-2</v>
      </c>
      <c r="P1524">
        <v>5904.3304832903696</v>
      </c>
      <c r="Q1524">
        <v>0.79766864073676003</v>
      </c>
      <c r="R1524">
        <v>5.9167533556691E-2</v>
      </c>
    </row>
    <row r="1525" spans="1:18" x14ac:dyDescent="0.25">
      <c r="A1525">
        <v>7.6150000000000002</v>
      </c>
      <c r="B1525">
        <v>119.079538538354</v>
      </c>
      <c r="C1525">
        <v>15.136809420315601</v>
      </c>
      <c r="D1525">
        <v>-3.7689119698144299E-3</v>
      </c>
      <c r="E1525">
        <v>8.0466677625524299E-2</v>
      </c>
      <c r="F1525">
        <v>1.57047365974363</v>
      </c>
      <c r="G1525">
        <v>5904.3220835824704</v>
      </c>
      <c r="H1525">
        <v>0.79765648133515499</v>
      </c>
      <c r="I1525">
        <v>5.9166984822321002E-2</v>
      </c>
      <c r="J1525">
        <v>5904.3633407155303</v>
      </c>
      <c r="K1525">
        <v>0.79765433674366903</v>
      </c>
      <c r="L1525">
        <v>5.9167393719031298E-2</v>
      </c>
      <c r="M1525">
        <v>5904.4052085083904</v>
      </c>
      <c r="N1525">
        <v>0.79766004655238198</v>
      </c>
      <c r="O1525">
        <v>5.9168452521632497E-2</v>
      </c>
      <c r="P1525">
        <v>5904.3319455783603</v>
      </c>
      <c r="Q1525">
        <v>0.79766856772198902</v>
      </c>
      <c r="R1525">
        <v>5.91673477791533E-2</v>
      </c>
    </row>
    <row r="1526" spans="1:18" x14ac:dyDescent="0.25">
      <c r="A1526">
        <v>7.62</v>
      </c>
      <c r="B1526">
        <v>119.186614086308</v>
      </c>
      <c r="C1526">
        <v>15.1394601542762</v>
      </c>
      <c r="D1526">
        <v>-3.7627237108160501E-3</v>
      </c>
      <c r="E1526">
        <v>8.0468783241605502E-2</v>
      </c>
      <c r="F1526">
        <v>1.5704746685648201</v>
      </c>
      <c r="G1526">
        <v>5904.3238270930397</v>
      </c>
      <c r="H1526">
        <v>0.79765650512221797</v>
      </c>
      <c r="I1526">
        <v>5.9166943123371202E-2</v>
      </c>
      <c r="J1526">
        <v>5904.3646188032599</v>
      </c>
      <c r="K1526">
        <v>0.79765425964229597</v>
      </c>
      <c r="L1526">
        <v>5.9167214299287597E-2</v>
      </c>
      <c r="M1526">
        <v>5904.4066686643901</v>
      </c>
      <c r="N1526">
        <v>0.79765999500543905</v>
      </c>
      <c r="O1526">
        <v>5.9168464267787803E-2</v>
      </c>
      <c r="P1526">
        <v>5904.3332940721302</v>
      </c>
      <c r="Q1526">
        <v>0.79766847611020797</v>
      </c>
      <c r="R1526">
        <v>5.9167158281606E-2</v>
      </c>
    </row>
    <row r="1527" spans="1:18" x14ac:dyDescent="0.25">
      <c r="A1527">
        <v>7.625</v>
      </c>
      <c r="B1527">
        <v>119.293685223238</v>
      </c>
      <c r="C1527">
        <v>15.142111055361701</v>
      </c>
      <c r="D1527">
        <v>-3.7565458420952399E-3</v>
      </c>
      <c r="E1527">
        <v>8.0470882686463796E-2</v>
      </c>
      <c r="F1527">
        <v>1.57047567633731</v>
      </c>
      <c r="G1527">
        <v>5904.3255975693</v>
      </c>
      <c r="H1527">
        <v>0.79765655486113296</v>
      </c>
      <c r="I1527">
        <v>5.9166912299085501E-2</v>
      </c>
      <c r="J1527">
        <v>5904.3657932587803</v>
      </c>
      <c r="K1527">
        <v>0.797654167884841</v>
      </c>
      <c r="L1527">
        <v>5.9167031720809997E-2</v>
      </c>
      <c r="M1527">
        <v>5904.4085815252001</v>
      </c>
      <c r="N1527">
        <v>0.79765999022635803</v>
      </c>
      <c r="O1527">
        <v>5.9168872965633598E-2</v>
      </c>
      <c r="P1527">
        <v>5904.3345366725698</v>
      </c>
      <c r="Q1527">
        <v>0.79766836594846102</v>
      </c>
      <c r="R1527">
        <v>5.9166974104508302E-2</v>
      </c>
    </row>
    <row r="1528" spans="1:18" x14ac:dyDescent="0.25">
      <c r="A1528">
        <v>7.63</v>
      </c>
      <c r="B1528">
        <v>119.400751926376</v>
      </c>
      <c r="C1528">
        <v>15.1447621227144</v>
      </c>
      <c r="D1528">
        <v>-3.7503784269259698E-3</v>
      </c>
      <c r="E1528">
        <v>8.04729760961225E-2</v>
      </c>
      <c r="F1528">
        <v>1.5704766830052801</v>
      </c>
      <c r="G1528">
        <v>5904.32739145495</v>
      </c>
      <c r="H1528">
        <v>0.797656633431717</v>
      </c>
      <c r="I1528">
        <v>5.9166879326065201E-2</v>
      </c>
      <c r="J1528">
        <v>5904.3668772211904</v>
      </c>
      <c r="K1528">
        <v>0.79765406137778405</v>
      </c>
      <c r="L1528">
        <v>5.9166860309027E-2</v>
      </c>
      <c r="M1528">
        <v>5904.4104594946602</v>
      </c>
      <c r="N1528">
        <v>0.79766016014700003</v>
      </c>
      <c r="O1528">
        <v>5.9168784919235801E-2</v>
      </c>
      <c r="P1528">
        <v>5904.3356846299102</v>
      </c>
      <c r="Q1528">
        <v>0.79766824012011095</v>
      </c>
      <c r="R1528">
        <v>5.9166799030792E-2</v>
      </c>
    </row>
    <row r="1529" spans="1:18" x14ac:dyDescent="0.25">
      <c r="A1529">
        <v>7.6349999999999998</v>
      </c>
      <c r="B1529">
        <v>119.507814202229</v>
      </c>
      <c r="C1529">
        <v>15.1474133605285</v>
      </c>
      <c r="D1529">
        <v>-3.7442215427612698E-3</v>
      </c>
      <c r="E1529">
        <v>8.0475063707206307E-2</v>
      </c>
      <c r="F1529">
        <v>1.57047768803946</v>
      </c>
      <c r="G1529">
        <v>5904.3292031116198</v>
      </c>
      <c r="H1529">
        <v>0.79765673914754098</v>
      </c>
      <c r="I1529">
        <v>5.9166841884089598E-2</v>
      </c>
      <c r="J1529">
        <v>5904.3678858883404</v>
      </c>
      <c r="K1529">
        <v>0.79765394449443305</v>
      </c>
      <c r="L1529">
        <v>5.9166702651242298E-2</v>
      </c>
      <c r="M1529">
        <v>5904.4123212752802</v>
      </c>
      <c r="N1529">
        <v>0.79766033681929105</v>
      </c>
      <c r="O1529">
        <v>5.9168716055621601E-2</v>
      </c>
      <c r="P1529">
        <v>5904.3367508409201</v>
      </c>
      <c r="Q1529">
        <v>0.79766810293281298</v>
      </c>
      <c r="R1529">
        <v>5.9166635173868998E-2</v>
      </c>
    </row>
    <row r="1530" spans="1:18" x14ac:dyDescent="0.25">
      <c r="A1530">
        <v>7.64</v>
      </c>
      <c r="B1530">
        <v>119.614872037788</v>
      </c>
      <c r="C1530">
        <v>15.150064765026899</v>
      </c>
      <c r="D1530">
        <v>-3.7380750769322999E-3</v>
      </c>
      <c r="E1530">
        <v>8.04771459846816E-2</v>
      </c>
      <c r="F1530">
        <v>1.57047869151107</v>
      </c>
      <c r="G1530">
        <v>5904.3310312207504</v>
      </c>
      <c r="H1530">
        <v>0.79765686988622198</v>
      </c>
      <c r="I1530">
        <v>5.9166804320259697E-2</v>
      </c>
      <c r="J1530">
        <v>5904.3688431748396</v>
      </c>
      <c r="K1530">
        <v>0.797653822541458</v>
      </c>
      <c r="L1530">
        <v>5.9166568404589399E-2</v>
      </c>
      <c r="M1530">
        <v>5904.4141681110104</v>
      </c>
      <c r="N1530">
        <v>0.79766052652928199</v>
      </c>
      <c r="O1530">
        <v>5.9168648640482699E-2</v>
      </c>
      <c r="P1530">
        <v>5904.3377434570102</v>
      </c>
      <c r="Q1530">
        <v>0.79766795882883401</v>
      </c>
      <c r="R1530">
        <v>5.91664779707042E-2</v>
      </c>
    </row>
    <row r="1531" spans="1:18" x14ac:dyDescent="0.25">
      <c r="A1531">
        <v>7.6449999999999996</v>
      </c>
      <c r="B1531">
        <v>119.721925436308</v>
      </c>
      <c r="C1531">
        <v>15.1527163350162</v>
      </c>
      <c r="D1531">
        <v>-3.7319389376428498E-3</v>
      </c>
      <c r="E1531">
        <v>8.0479223447178297E-2</v>
      </c>
      <c r="F1531">
        <v>1.57047969346501</v>
      </c>
      <c r="G1531">
        <v>5904.3328683809596</v>
      </c>
      <c r="H1531">
        <v>0.79765702491912005</v>
      </c>
      <c r="I1531">
        <v>5.9166760191439502E-2</v>
      </c>
      <c r="J1531">
        <v>5904.3697709795397</v>
      </c>
      <c r="K1531">
        <v>0.79765370366541999</v>
      </c>
      <c r="L1531">
        <v>5.9166456230842303E-2</v>
      </c>
      <c r="M1531">
        <v>5904.4159878717001</v>
      </c>
      <c r="N1531">
        <v>0.79766072946562305</v>
      </c>
      <c r="O1531">
        <v>5.9168568655947697E-2</v>
      </c>
      <c r="P1531">
        <v>5904.3386848882101</v>
      </c>
      <c r="Q1531">
        <v>0.79766781051916802</v>
      </c>
      <c r="R1531">
        <v>5.9166342663596702E-2</v>
      </c>
    </row>
    <row r="1532" spans="1:18" x14ac:dyDescent="0.25">
      <c r="A1532">
        <v>7.65</v>
      </c>
      <c r="B1532">
        <v>119.82897438803199</v>
      </c>
      <c r="C1532">
        <v>15.155368069608199</v>
      </c>
      <c r="D1532">
        <v>-3.7258130414797499E-3</v>
      </c>
      <c r="E1532">
        <v>8.0481296661756296E-2</v>
      </c>
      <c r="F1532">
        <v>1.5704806939637801</v>
      </c>
      <c r="G1532">
        <v>5904.3347032199699</v>
      </c>
      <c r="H1532">
        <v>0.79765720145018604</v>
      </c>
      <c r="I1532">
        <v>5.9166705075070603E-2</v>
      </c>
      <c r="J1532">
        <v>5904.3706898281498</v>
      </c>
      <c r="K1532">
        <v>0.79765359526724899</v>
      </c>
      <c r="L1532">
        <v>5.91663653989975E-2</v>
      </c>
      <c r="M1532">
        <v>5904.4177679419199</v>
      </c>
      <c r="N1532">
        <v>0.79766094122870101</v>
      </c>
      <c r="O1532">
        <v>5.9168475187341502E-2</v>
      </c>
      <c r="P1532">
        <v>5904.3395977009905</v>
      </c>
      <c r="Q1532">
        <v>0.79766766556482005</v>
      </c>
      <c r="R1532">
        <v>5.9166230144578502E-2</v>
      </c>
    </row>
    <row r="1533" spans="1:18" x14ac:dyDescent="0.25">
      <c r="A1533">
        <v>7.6550000000000002</v>
      </c>
      <c r="B1533">
        <v>119.936018905973</v>
      </c>
      <c r="C1533">
        <v>15.158019968107499</v>
      </c>
      <c r="D1533">
        <v>-3.7196973081539499E-3</v>
      </c>
      <c r="E1533">
        <v>8.0483366232849698E-2</v>
      </c>
      <c r="F1533">
        <v>1.57048169307653</v>
      </c>
      <c r="G1533">
        <v>5904.3365215430604</v>
      </c>
      <c r="H1533">
        <v>0.79765739534842395</v>
      </c>
      <c r="I1533">
        <v>5.9166635626305801E-2</v>
      </c>
      <c r="J1533">
        <v>5904.3716185718204</v>
      </c>
      <c r="K1533">
        <v>0.79765350422130299</v>
      </c>
      <c r="L1533">
        <v>5.9166294814603997E-2</v>
      </c>
      <c r="M1533">
        <v>5904.4194955191897</v>
      </c>
      <c r="N1533">
        <v>0.79766115728402098</v>
      </c>
      <c r="O1533">
        <v>5.9168367618509E-2</v>
      </c>
      <c r="P1533">
        <v>5904.3405046954804</v>
      </c>
      <c r="Q1533">
        <v>0.79766753151679404</v>
      </c>
      <c r="R1533">
        <v>5.91661413896655E-2</v>
      </c>
    </row>
    <row r="1534" spans="1:18" x14ac:dyDescent="0.25">
      <c r="A1534">
        <v>7.66</v>
      </c>
      <c r="B1534">
        <v>120.04305895435</v>
      </c>
      <c r="C1534">
        <v>15.160672029979599</v>
      </c>
      <c r="D1534">
        <v>-3.71359166269537E-3</v>
      </c>
      <c r="E1534">
        <v>8.0485432780830604E-2</v>
      </c>
      <c r="F1534">
        <v>1.5704826908728999</v>
      </c>
      <c r="G1534">
        <v>5904.3383075638303</v>
      </c>
      <c r="H1534">
        <v>0.79765760155139998</v>
      </c>
      <c r="I1534">
        <v>5.9166549702313199E-2</v>
      </c>
      <c r="J1534">
        <v>5904.3725741663402</v>
      </c>
      <c r="K1534">
        <v>0.79765343677622702</v>
      </c>
      <c r="L1534">
        <v>5.9166243094656602E-2</v>
      </c>
      <c r="M1534">
        <v>5904.4211579466901</v>
      </c>
      <c r="N1534">
        <v>0.79766137307195695</v>
      </c>
      <c r="O1534">
        <v>5.9168245678156699E-2</v>
      </c>
      <c r="P1534">
        <v>5904.34142853098</v>
      </c>
      <c r="Q1534">
        <v>0.79766741594924695</v>
      </c>
      <c r="R1534">
        <v>5.9166076987019103E-2</v>
      </c>
    </row>
    <row r="1535" spans="1:18" x14ac:dyDescent="0.25">
      <c r="A1535">
        <v>7.665</v>
      </c>
      <c r="B1535">
        <v>120.150094562443</v>
      </c>
      <c r="C1535">
        <v>15.1633242516628</v>
      </c>
      <c r="D1535">
        <v>-3.7074960409611501E-3</v>
      </c>
      <c r="E1535">
        <v>8.0487496898498906E-2</v>
      </c>
      <c r="F1535">
        <v>1.5704836873130701</v>
      </c>
      <c r="G1535">
        <v>5904.3400451073803</v>
      </c>
      <c r="H1535">
        <v>0.79765781458271601</v>
      </c>
      <c r="I1535">
        <v>5.91664463770026E-2</v>
      </c>
      <c r="J1535">
        <v>5904.3735714323802</v>
      </c>
      <c r="K1535">
        <v>0.79765339857315998</v>
      </c>
      <c r="L1535">
        <v>5.9166208543879197E-2</v>
      </c>
      <c r="M1535">
        <v>5904.4227435304301</v>
      </c>
      <c r="N1535">
        <v>0.79766158421684596</v>
      </c>
      <c r="O1535">
        <v>5.9168109962991898E-2</v>
      </c>
      <c r="P1535">
        <v>5904.34239069873</v>
      </c>
      <c r="Q1535">
        <v>0.79766732642610105</v>
      </c>
      <c r="R1535">
        <v>5.9166036442443698E-2</v>
      </c>
    </row>
    <row r="1536" spans="1:18" x14ac:dyDescent="0.25">
      <c r="A1536">
        <v>7.67</v>
      </c>
      <c r="B1536">
        <v>120.257125704231</v>
      </c>
      <c r="C1536">
        <v>15.165976639111101</v>
      </c>
      <c r="D1536">
        <v>-3.701410374761E-3</v>
      </c>
      <c r="E1536">
        <v>8.0489559213102899E-2</v>
      </c>
      <c r="F1536">
        <v>1.5704846826605801</v>
      </c>
      <c r="G1536">
        <v>5904.3417187582399</v>
      </c>
      <c r="H1536">
        <v>0.79765802861587598</v>
      </c>
      <c r="I1536">
        <v>5.9166325909659999E-2</v>
      </c>
      <c r="J1536">
        <v>5904.3746228321897</v>
      </c>
      <c r="K1536">
        <v>0.79765339421723003</v>
      </c>
      <c r="L1536">
        <v>5.9166189151791199E-2</v>
      </c>
      <c r="M1536">
        <v>5904.4242421986901</v>
      </c>
      <c r="N1536">
        <v>0.79766178645868302</v>
      </c>
      <c r="O1536">
        <v>5.9167961786295797E-2</v>
      </c>
      <c r="P1536">
        <v>5904.34341057856</v>
      </c>
      <c r="Q1536">
        <v>0.79766726980300595</v>
      </c>
      <c r="R1536">
        <v>5.9166018221552097E-2</v>
      </c>
    </row>
    <row r="1537" spans="1:18" x14ac:dyDescent="0.25">
      <c r="A1537">
        <v>7.6749999999999998</v>
      </c>
      <c r="B1537">
        <v>120.36415239272699</v>
      </c>
      <c r="C1537">
        <v>15.1686291889228</v>
      </c>
      <c r="D1537">
        <v>-3.6953346169418099E-3</v>
      </c>
      <c r="E1537">
        <v>8.0491620237005304E-2</v>
      </c>
      <c r="F1537">
        <v>1.5704856768533</v>
      </c>
      <c r="G1537">
        <v>5904.3433148764398</v>
      </c>
      <c r="H1537">
        <v>0.79765823840085703</v>
      </c>
      <c r="I1537">
        <v>5.9166189663212999E-2</v>
      </c>
      <c r="J1537">
        <v>5904.37573824225</v>
      </c>
      <c r="K1537">
        <v>0.79765342774025805</v>
      </c>
      <c r="L1537">
        <v>5.9166182600436101E-2</v>
      </c>
      <c r="M1537">
        <v>5904.4256460214201</v>
      </c>
      <c r="N1537">
        <v>0.79766197641199998</v>
      </c>
      <c r="O1537">
        <v>5.9167803071358799E-2</v>
      </c>
      <c r="P1537">
        <v>5904.3445045693998</v>
      </c>
      <c r="Q1537">
        <v>0.79766725244411996</v>
      </c>
      <c r="R1537">
        <v>5.9166019815881897E-2</v>
      </c>
    </row>
    <row r="1538" spans="1:18" x14ac:dyDescent="0.25">
      <c r="A1538">
        <v>7.68</v>
      </c>
      <c r="B1538">
        <v>120.471174605161</v>
      </c>
      <c r="C1538">
        <v>15.1712819009008</v>
      </c>
      <c r="D1538">
        <v>-3.6892687261508698E-3</v>
      </c>
      <c r="E1538">
        <v>8.0493680431547296E-2</v>
      </c>
      <c r="F1538">
        <v>1.57048666991908</v>
      </c>
      <c r="G1538">
        <v>5904.3448224737103</v>
      </c>
      <c r="H1538">
        <v>0.79765843925981295</v>
      </c>
      <c r="I1538">
        <v>5.9166039977677998E-2</v>
      </c>
      <c r="J1538">
        <v>5904.37692476333</v>
      </c>
      <c r="K1538">
        <v>0.79765350217993503</v>
      </c>
      <c r="L1538">
        <v>5.9166186283979301E-2</v>
      </c>
      <c r="M1538">
        <v>5904.4269496473898</v>
      </c>
      <c r="N1538">
        <v>0.797662151390654</v>
      </c>
      <c r="O1538">
        <v>5.9167636269459201E-2</v>
      </c>
      <c r="P1538">
        <v>5904.3460819922202</v>
      </c>
      <c r="Q1538">
        <v>0.79766727958235395</v>
      </c>
      <c r="R1538">
        <v>5.9166454520553802E-2</v>
      </c>
    </row>
    <row r="1539" spans="1:18" x14ac:dyDescent="0.25">
      <c r="A1539">
        <v>7.6849999999999996</v>
      </c>
      <c r="B1539">
        <v>120.57819234479</v>
      </c>
      <c r="C1539">
        <v>15.173934774879999</v>
      </c>
      <c r="D1539">
        <v>-3.6832126713156098E-3</v>
      </c>
      <c r="E1539">
        <v>8.04957401674819E-2</v>
      </c>
      <c r="F1539">
        <v>1.57048766187124</v>
      </c>
      <c r="G1539">
        <v>5904.3462339023899</v>
      </c>
      <c r="H1539">
        <v>0.79765862747451899</v>
      </c>
      <c r="I1539">
        <v>5.9165880005290897E-2</v>
      </c>
      <c r="J1539">
        <v>5904.3781865648398</v>
      </c>
      <c r="K1539">
        <v>0.79765361961478398</v>
      </c>
      <c r="L1539">
        <v>5.9166197342164398E-2</v>
      </c>
      <c r="M1539">
        <v>5904.4281506367497</v>
      </c>
      <c r="N1539">
        <v>0.79766230964398899</v>
      </c>
      <c r="O1539">
        <v>5.9167464267344101E-2</v>
      </c>
      <c r="P1539">
        <v>5904.34763063011</v>
      </c>
      <c r="Q1539">
        <v>0.79766749092994704</v>
      </c>
      <c r="R1539">
        <v>5.9166367588298997E-2</v>
      </c>
    </row>
    <row r="1540" spans="1:18" x14ac:dyDescent="0.25">
      <c r="A1540">
        <v>7.69</v>
      </c>
      <c r="B1540">
        <v>120.68520562137201</v>
      </c>
      <c r="C1540">
        <v>15.1765878160728</v>
      </c>
      <c r="D1540">
        <v>-3.6771664719808602E-3</v>
      </c>
      <c r="E1540">
        <v>8.0497799708035306E-2</v>
      </c>
      <c r="F1540">
        <v>1.57048865220932</v>
      </c>
      <c r="G1540">
        <v>5904.34754534492</v>
      </c>
      <c r="H1540">
        <v>0.79765880031674496</v>
      </c>
      <c r="I1540">
        <v>5.9165713516002E-2</v>
      </c>
      <c r="J1540">
        <v>5904.37967770258</v>
      </c>
      <c r="K1540">
        <v>0.79765378092066597</v>
      </c>
      <c r="L1540">
        <v>5.9166373351234897E-2</v>
      </c>
      <c r="M1540">
        <v>5904.4292496746502</v>
      </c>
      <c r="N1540">
        <v>0.79766245080125397</v>
      </c>
      <c r="O1540">
        <v>5.9167290284931E-2</v>
      </c>
      <c r="P1540">
        <v>5904.3491840196903</v>
      </c>
      <c r="Q1540">
        <v>0.79766771003881298</v>
      </c>
      <c r="R1540">
        <v>5.9166315582914103E-2</v>
      </c>
    </row>
    <row r="1541" spans="1:18" x14ac:dyDescent="0.25">
      <c r="A1541">
        <v>7.6950000000000003</v>
      </c>
      <c r="B1541">
        <v>120.792214415394</v>
      </c>
      <c r="C1541">
        <v>15.1792410208392</v>
      </c>
      <c r="D1541">
        <v>-3.6711302370711699E-3</v>
      </c>
      <c r="E1541">
        <v>8.0499859070813501E-2</v>
      </c>
      <c r="F1541">
        <v>1.5704896410675599</v>
      </c>
      <c r="G1541">
        <v>5904.34876408539</v>
      </c>
      <c r="H1541">
        <v>0.79765895677260701</v>
      </c>
      <c r="I1541">
        <v>5.9165552058278302E-2</v>
      </c>
      <c r="J1541">
        <v>5904.38120254773</v>
      </c>
      <c r="K1541">
        <v>0.79765403865087703</v>
      </c>
      <c r="L1541">
        <v>5.9166351980629299E-2</v>
      </c>
      <c r="M1541">
        <v>5904.4302436745602</v>
      </c>
      <c r="N1541">
        <v>0.797662575253682</v>
      </c>
      <c r="O1541">
        <v>5.9167110387973801E-2</v>
      </c>
      <c r="P1541">
        <v>5904.3507573289198</v>
      </c>
      <c r="Q1541">
        <v>0.79766794834768395</v>
      </c>
      <c r="R1541">
        <v>5.91662803011649E-2</v>
      </c>
    </row>
    <row r="1542" spans="1:18" x14ac:dyDescent="0.25">
      <c r="A1542">
        <v>7.7</v>
      </c>
      <c r="B1542">
        <v>120.899218720351</v>
      </c>
      <c r="C1542">
        <v>15.181894390453399</v>
      </c>
      <c r="D1542">
        <v>-3.66510403024803E-3</v>
      </c>
      <c r="E1542">
        <v>8.0501918192690897E-2</v>
      </c>
      <c r="F1542">
        <v>1.5704906287298099</v>
      </c>
      <c r="G1542">
        <v>5904.3498973073702</v>
      </c>
      <c r="H1542">
        <v>0.797659099678519</v>
      </c>
      <c r="I1542">
        <v>5.9165395776611299E-2</v>
      </c>
      <c r="J1542">
        <v>5904.3827704077503</v>
      </c>
      <c r="K1542">
        <v>0.79765432529621905</v>
      </c>
      <c r="L1542">
        <v>5.91663421154087E-2</v>
      </c>
      <c r="M1542">
        <v>5904.4311462382102</v>
      </c>
      <c r="N1542">
        <v>0.79766268198374901</v>
      </c>
      <c r="O1542">
        <v>5.9166942008751597E-2</v>
      </c>
      <c r="P1542">
        <v>5904.3523508204498</v>
      </c>
      <c r="Q1542">
        <v>0.79766821080280204</v>
      </c>
      <c r="R1542">
        <v>5.9166246571030298E-2</v>
      </c>
    </row>
    <row r="1543" spans="1:18" x14ac:dyDescent="0.25">
      <c r="A1543">
        <v>7.7050000000000001</v>
      </c>
      <c r="B1543">
        <v>121.00621855251001</v>
      </c>
      <c r="C1543">
        <v>15.1845479228614</v>
      </c>
      <c r="D1543">
        <v>-3.65908786063893E-3</v>
      </c>
      <c r="E1543">
        <v>8.0503976865915303E-2</v>
      </c>
      <c r="F1543">
        <v>1.5704916152338499</v>
      </c>
      <c r="G1543">
        <v>5904.3509508634097</v>
      </c>
      <c r="H1543">
        <v>0.79765923171616404</v>
      </c>
      <c r="I1543">
        <v>5.9165243515284301E-2</v>
      </c>
      <c r="J1543">
        <v>5904.3843798681701</v>
      </c>
      <c r="K1543">
        <v>0.79765464392904395</v>
      </c>
      <c r="L1543">
        <v>5.9166332791654001E-2</v>
      </c>
      <c r="M1543">
        <v>5904.4319753816198</v>
      </c>
      <c r="N1543">
        <v>0.79766277586761003</v>
      </c>
      <c r="O1543">
        <v>5.9166790236610499E-2</v>
      </c>
      <c r="P1543">
        <v>5904.3539654840397</v>
      </c>
      <c r="Q1543">
        <v>0.79766849738308099</v>
      </c>
      <c r="R1543">
        <v>5.9166215160984699E-2</v>
      </c>
    </row>
    <row r="1544" spans="1:18" x14ac:dyDescent="0.25">
      <c r="A1544">
        <v>7.71</v>
      </c>
      <c r="B1544">
        <v>121.113213889102</v>
      </c>
      <c r="C1544">
        <v>15.187201617274299</v>
      </c>
      <c r="D1544">
        <v>-3.6530817364463699E-3</v>
      </c>
      <c r="E1544">
        <v>8.0506034801249404E-2</v>
      </c>
      <c r="F1544">
        <v>1.5704926006217499</v>
      </c>
      <c r="G1544">
        <v>5904.35193742506</v>
      </c>
      <c r="H1544">
        <v>0.79765935508824304</v>
      </c>
      <c r="I1544">
        <v>5.9165102636034098E-2</v>
      </c>
      <c r="J1544">
        <v>5904.3860209467503</v>
      </c>
      <c r="K1544">
        <v>0.797654993925347</v>
      </c>
      <c r="L1544">
        <v>5.9166314957513302E-2</v>
      </c>
      <c r="M1544">
        <v>5904.4327494835497</v>
      </c>
      <c r="N1544">
        <v>0.79766286324796798</v>
      </c>
      <c r="O1544">
        <v>5.9166656047148103E-2</v>
      </c>
      <c r="P1544">
        <v>5904.3555982601201</v>
      </c>
      <c r="Q1544">
        <v>0.79766880831076303</v>
      </c>
      <c r="R1544">
        <v>5.91661818452223E-2</v>
      </c>
    </row>
    <row r="1545" spans="1:18" x14ac:dyDescent="0.25">
      <c r="A1545">
        <v>7.7149999999999999</v>
      </c>
      <c r="B1545">
        <v>121.220204730129</v>
      </c>
      <c r="C1545">
        <v>15.189855473095401</v>
      </c>
      <c r="D1545">
        <v>-3.6470856615784799E-3</v>
      </c>
      <c r="E1545">
        <v>8.0508091632246107E-2</v>
      </c>
      <c r="F1545">
        <v>1.5704935849182899</v>
      </c>
      <c r="G1545">
        <v>5904.3528709211596</v>
      </c>
      <c r="H1545">
        <v>0.79765947433254902</v>
      </c>
      <c r="I1545">
        <v>5.9164974880593198E-2</v>
      </c>
      <c r="J1545">
        <v>5904.3876809855501</v>
      </c>
      <c r="K1545">
        <v>0.79765537175212797</v>
      </c>
      <c r="L1545">
        <v>5.91662854719852E-2</v>
      </c>
      <c r="M1545">
        <v>5904.4334877175297</v>
      </c>
      <c r="N1545">
        <v>0.79766295057975301</v>
      </c>
      <c r="O1545">
        <v>5.9166540881214098E-2</v>
      </c>
      <c r="P1545">
        <v>5904.3572424440999</v>
      </c>
      <c r="Q1545">
        <v>0.79766914245863396</v>
      </c>
      <c r="R1545">
        <v>5.9166142691831403E-2</v>
      </c>
    </row>
    <row r="1546" spans="1:18" x14ac:dyDescent="0.25">
      <c r="A1546">
        <v>7.72</v>
      </c>
      <c r="B1546">
        <v>121.32719107559301</v>
      </c>
      <c r="C1546">
        <v>15.1925094897605</v>
      </c>
      <c r="D1546">
        <v>-3.6410996323046098E-3</v>
      </c>
      <c r="E1546">
        <v>8.0510146923902307E-2</v>
      </c>
      <c r="F1546">
        <v>1.5704945681329501</v>
      </c>
      <c r="G1546">
        <v>5904.3537667112296</v>
      </c>
      <c r="H1546">
        <v>0.79765959439671297</v>
      </c>
      <c r="I1546">
        <v>5.9164862213079497E-2</v>
      </c>
      <c r="J1546">
        <v>5904.3893453504097</v>
      </c>
      <c r="K1546">
        <v>0.79765577300397605</v>
      </c>
      <c r="L1546">
        <v>5.9166241843160897E-2</v>
      </c>
      <c r="M1546">
        <v>5904.4342093824598</v>
      </c>
      <c r="N1546">
        <v>0.79766304457134096</v>
      </c>
      <c r="O1546">
        <v>5.9166445501690403E-2</v>
      </c>
      <c r="P1546">
        <v>5904.3588884073997</v>
      </c>
      <c r="Q1546">
        <v>0.79766949749336602</v>
      </c>
      <c r="R1546">
        <v>5.9166094408788401E-2</v>
      </c>
    </row>
    <row r="1547" spans="1:18" x14ac:dyDescent="0.25">
      <c r="A1547">
        <v>7.7249999999999996</v>
      </c>
      <c r="B1547">
        <v>121.43417292874901</v>
      </c>
      <c r="C1547">
        <v>15.1951636668816</v>
      </c>
      <c r="D1547">
        <v>-3.6351236376132101E-3</v>
      </c>
      <c r="E1547">
        <v>8.0512200187792898E-2</v>
      </c>
      <c r="F1547">
        <v>1.57049555026131</v>
      </c>
      <c r="G1547">
        <v>5904.3546414360699</v>
      </c>
      <c r="H1547">
        <v>0.79765972069121405</v>
      </c>
      <c r="I1547">
        <v>5.9164766486469997E-2</v>
      </c>
      <c r="J1547">
        <v>5904.3909981556199</v>
      </c>
      <c r="K1547">
        <v>0.79765619264634302</v>
      </c>
      <c r="L1547">
        <v>5.9166182277542598E-2</v>
      </c>
      <c r="M1547">
        <v>5904.4349333043301</v>
      </c>
      <c r="N1547">
        <v>0.79766315194840198</v>
      </c>
      <c r="O1547">
        <v>5.9166370046146499E-2</v>
      </c>
      <c r="P1547">
        <v>5904.3605243519496</v>
      </c>
      <c r="Q1547">
        <v>0.797669870126821</v>
      </c>
      <c r="R1547">
        <v>5.9166034402960699E-2</v>
      </c>
    </row>
    <row r="1548" spans="1:18" x14ac:dyDescent="0.25">
      <c r="A1548">
        <v>7.73</v>
      </c>
      <c r="B1548">
        <v>121.541150270081</v>
      </c>
      <c r="C1548">
        <v>15.197818004070999</v>
      </c>
      <c r="D1548">
        <v>-3.6291576593148302E-3</v>
      </c>
      <c r="E1548">
        <v>8.0514250899856296E-2</v>
      </c>
      <c r="F1548">
        <v>1.5704965312875301</v>
      </c>
      <c r="G1548">
        <v>5904.3555124695804</v>
      </c>
      <c r="H1548">
        <v>0.79765985902974301</v>
      </c>
      <c r="I1548">
        <v>5.9164689018397998E-2</v>
      </c>
      <c r="J1548">
        <v>5904.3926231796204</v>
      </c>
      <c r="K1548">
        <v>0.79765662526369296</v>
      </c>
      <c r="L1548">
        <v>5.9166105904519699E-2</v>
      </c>
      <c r="M1548">
        <v>5904.4356772610199</v>
      </c>
      <c r="N1548">
        <v>0.79766327924110403</v>
      </c>
      <c r="O1548">
        <v>5.91663140311788E-2</v>
      </c>
      <c r="P1548">
        <v>5904.3621370965802</v>
      </c>
      <c r="Q1548">
        <v>0.79767025637398703</v>
      </c>
      <c r="R1548">
        <v>5.9165960838085202E-2</v>
      </c>
    </row>
    <row r="1549" spans="1:18" x14ac:dyDescent="0.25">
      <c r="A1549">
        <v>7.7350000000000003</v>
      </c>
      <c r="B1549">
        <v>121.648123106097</v>
      </c>
      <c r="C1549">
        <v>15.200472501037099</v>
      </c>
      <c r="D1549">
        <v>-3.6232016722146298E-3</v>
      </c>
      <c r="E1549">
        <v>8.0516298520177706E-2</v>
      </c>
      <c r="F1549">
        <v>1.5704975111874</v>
      </c>
      <c r="G1549">
        <v>5904.3563972821103</v>
      </c>
      <c r="H1549">
        <v>0.797660015433998</v>
      </c>
      <c r="I1549">
        <v>5.9164630480074497E-2</v>
      </c>
      <c r="J1549">
        <v>5904.3942046833699</v>
      </c>
      <c r="K1549">
        <v>0.79765706537158598</v>
      </c>
      <c r="L1549">
        <v>5.9166012703814698E-2</v>
      </c>
      <c r="M1549">
        <v>5904.4364574315096</v>
      </c>
      <c r="N1549">
        <v>0.79766343258077599</v>
      </c>
      <c r="O1549">
        <v>5.9166276359174097E-2</v>
      </c>
      <c r="P1549">
        <v>5904.3637129032104</v>
      </c>
      <c r="Q1549">
        <v>0.79767065181964703</v>
      </c>
      <c r="R1549">
        <v>5.9165872702269903E-2</v>
      </c>
    </row>
    <row r="1550" spans="1:18" x14ac:dyDescent="0.25">
      <c r="A1550">
        <v>7.74</v>
      </c>
      <c r="B1550">
        <v>121.755091430292</v>
      </c>
      <c r="C1550">
        <v>15.203127157456599</v>
      </c>
      <c r="D1550">
        <v>-3.61725564453304E-3</v>
      </c>
      <c r="E1550">
        <v>8.0518342514015295E-2</v>
      </c>
      <c r="F1550">
        <v>1.5704984899316601</v>
      </c>
      <c r="G1550">
        <v>5904.3573127423197</v>
      </c>
      <c r="H1550">
        <v>0.79766019591088999</v>
      </c>
      <c r="I1550">
        <v>5.9164590810703598E-2</v>
      </c>
      <c r="J1550">
        <v>5904.3957281373896</v>
      </c>
      <c r="K1550">
        <v>0.79765750769405797</v>
      </c>
      <c r="L1550">
        <v>5.9165903436270997E-2</v>
      </c>
      <c r="M1550">
        <v>5904.4372878964195</v>
      </c>
      <c r="N1550">
        <v>0.79766361750748904</v>
      </c>
      <c r="O1550">
        <v>5.9166255353971201E-2</v>
      </c>
      <c r="P1550">
        <v>5904.3652383081499</v>
      </c>
      <c r="Q1550">
        <v>0.79767105189750398</v>
      </c>
      <c r="R1550">
        <v>5.9165769840135399E-2</v>
      </c>
    </row>
    <row r="1551" spans="1:18" x14ac:dyDescent="0.25">
      <c r="A1551">
        <v>7.7450000000000001</v>
      </c>
      <c r="B1551">
        <v>121.862055239417</v>
      </c>
      <c r="C1551">
        <v>15.2057819730863</v>
      </c>
      <c r="D1551">
        <v>-3.61131953857093E-3</v>
      </c>
      <c r="E1551">
        <v>8.0520382373124505E-2</v>
      </c>
      <c r="F1551">
        <v>1.57049946748929</v>
      </c>
      <c r="G1551">
        <v>5904.3582743930101</v>
      </c>
      <c r="H1551">
        <v>0.79766040620929901</v>
      </c>
      <c r="I1551">
        <v>5.9164569167273501E-2</v>
      </c>
      <c r="J1551">
        <v>5904.3971808581</v>
      </c>
      <c r="K1551">
        <v>0.79765794740642604</v>
      </c>
      <c r="L1551">
        <v>5.9165779572080197E-2</v>
      </c>
      <c r="M1551">
        <v>5904.4381802084599</v>
      </c>
      <c r="N1551">
        <v>0.79766383879567004</v>
      </c>
      <c r="O1551">
        <v>5.9166248817985503E-2</v>
      </c>
      <c r="P1551">
        <v>5904.3667009236697</v>
      </c>
      <c r="Q1551">
        <v>0.797671452167794</v>
      </c>
      <c r="R1551">
        <v>5.9165652948518999E-2</v>
      </c>
    </row>
    <row r="1552" spans="1:18" x14ac:dyDescent="0.25">
      <c r="A1552">
        <v>7.75</v>
      </c>
      <c r="B1552">
        <v>121.96901453347201</v>
      </c>
      <c r="C1552">
        <v>15.208436947587099</v>
      </c>
      <c r="D1552">
        <v>-3.6053933116080902E-3</v>
      </c>
      <c r="E1552">
        <v>8.0522417636438401E-2</v>
      </c>
      <c r="F1552">
        <v>1.5705004438304699</v>
      </c>
      <c r="G1552">
        <v>5904.35929574899</v>
      </c>
      <c r="H1552">
        <v>0.79766065156982302</v>
      </c>
      <c r="I1552">
        <v>5.91645639238585E-2</v>
      </c>
      <c r="J1552">
        <v>5904.3985525425596</v>
      </c>
      <c r="K1552">
        <v>0.79765838034507397</v>
      </c>
      <c r="L1552">
        <v>5.9165643204468203E-2</v>
      </c>
      <c r="M1552">
        <v>5904.4391430466803</v>
      </c>
      <c r="N1552">
        <v>0.79766410030542201</v>
      </c>
      <c r="O1552">
        <v>5.9166254106089798E-2</v>
      </c>
      <c r="P1552">
        <v>5904.3680901752005</v>
      </c>
      <c r="Q1552">
        <v>0.79767184858290996</v>
      </c>
      <c r="R1552">
        <v>5.9165523534672998E-2</v>
      </c>
    </row>
    <row r="1553" spans="1:18" x14ac:dyDescent="0.25">
      <c r="A1553">
        <v>7.7549999999999999</v>
      </c>
      <c r="B1553">
        <v>122.075969305955</v>
      </c>
      <c r="C1553">
        <v>15.2110920807163</v>
      </c>
      <c r="D1553">
        <v>-3.5994769170163698E-3</v>
      </c>
      <c r="E1553">
        <v>8.0524447909200894E-2</v>
      </c>
      <c r="F1553">
        <v>1.57050141892905</v>
      </c>
      <c r="G1553">
        <v>5904.3603876602801</v>
      </c>
      <c r="H1553">
        <v>0.79766093648592495</v>
      </c>
      <c r="I1553">
        <v>5.9164572717534697E-2</v>
      </c>
      <c r="J1553">
        <v>5904.3998356932798</v>
      </c>
      <c r="K1553">
        <v>0.79765880318267601</v>
      </c>
      <c r="L1553">
        <v>5.9165496951435498E-2</v>
      </c>
      <c r="M1553">
        <v>5904.4404323939898</v>
      </c>
      <c r="N1553">
        <v>0.79766440486619405</v>
      </c>
      <c r="O1553">
        <v>5.9166531298968802E-2</v>
      </c>
      <c r="P1553">
        <v>5904.3693979405898</v>
      </c>
      <c r="Q1553">
        <v>0.79767223773138596</v>
      </c>
      <c r="R1553">
        <v>5.9165383837191797E-2</v>
      </c>
    </row>
    <row r="1554" spans="1:18" x14ac:dyDescent="0.25">
      <c r="A1554">
        <v>7.76</v>
      </c>
      <c r="B1554">
        <v>122.18291954710701</v>
      </c>
      <c r="C1554">
        <v>15.2137473721513</v>
      </c>
      <c r="D1554">
        <v>-3.5935703055616501E-3</v>
      </c>
      <c r="E1554">
        <v>8.0526472879703007E-2</v>
      </c>
      <c r="F1554">
        <v>1.57050239276438</v>
      </c>
      <c r="G1554">
        <v>5904.3620563691102</v>
      </c>
      <c r="H1554">
        <v>0.79766126448646502</v>
      </c>
      <c r="I1554">
        <v>5.9165116317840501E-2</v>
      </c>
      <c r="J1554">
        <v>5904.4010259269498</v>
      </c>
      <c r="K1554">
        <v>0.79765921356152103</v>
      </c>
      <c r="L1554">
        <v>5.9165343847292703E-2</v>
      </c>
      <c r="M1554">
        <v>5904.4417218321296</v>
      </c>
      <c r="N1554">
        <v>0.79766483990601</v>
      </c>
      <c r="O1554">
        <v>5.9166476911456801E-2</v>
      </c>
      <c r="P1554">
        <v>5904.3706190621097</v>
      </c>
      <c r="Q1554">
        <v>0.79767261704430104</v>
      </c>
      <c r="R1554">
        <v>5.9165236712689397E-2</v>
      </c>
    </row>
    <row r="1555" spans="1:18" x14ac:dyDescent="0.25">
      <c r="A1555">
        <v>7.7649999999999997</v>
      </c>
      <c r="B1555">
        <v>122.289865260185</v>
      </c>
      <c r="C1555">
        <v>15.216402825017701</v>
      </c>
      <c r="D1555">
        <v>-3.5876734522431201E-3</v>
      </c>
      <c r="E1555">
        <v>8.0528492331745902E-2</v>
      </c>
      <c r="F1555">
        <v>1.5705033650065701</v>
      </c>
      <c r="G1555">
        <v>5904.3636515195803</v>
      </c>
      <c r="H1555">
        <v>0.79766180848436796</v>
      </c>
      <c r="I1555">
        <v>5.9164996202924897E-2</v>
      </c>
      <c r="J1555">
        <v>5904.4021221666999</v>
      </c>
      <c r="K1555">
        <v>0.79765961006334896</v>
      </c>
      <c r="L1555">
        <v>5.9165187225387599E-2</v>
      </c>
      <c r="M1555">
        <v>5904.4430291465796</v>
      </c>
      <c r="N1555">
        <v>0.79766529300795397</v>
      </c>
      <c r="O1555">
        <v>5.9166441861942899E-2</v>
      </c>
      <c r="P1555">
        <v>5904.3717517000296</v>
      </c>
      <c r="Q1555">
        <v>0.79767298517372798</v>
      </c>
      <c r="R1555">
        <v>5.9165085493455602E-2</v>
      </c>
    </row>
    <row r="1556" spans="1:18" x14ac:dyDescent="0.25">
      <c r="A1556">
        <v>7.77</v>
      </c>
      <c r="B1556">
        <v>122.39680644518801</v>
      </c>
      <c r="C1556">
        <v>15.219058440332301</v>
      </c>
      <c r="D1556">
        <v>-3.5817861701598298E-3</v>
      </c>
      <c r="E1556">
        <v>8.0530506221365497E-2</v>
      </c>
      <c r="F1556">
        <v>1.57050433626666</v>
      </c>
      <c r="G1556">
        <v>5904.36521524399</v>
      </c>
      <c r="H1556">
        <v>0.79766234483409104</v>
      </c>
      <c r="I1556">
        <v>5.9164918580331301E-2</v>
      </c>
      <c r="J1556">
        <v>5904.40313111455</v>
      </c>
      <c r="K1556">
        <v>0.79765999309028002</v>
      </c>
      <c r="L1556">
        <v>5.9165035250200997E-2</v>
      </c>
      <c r="M1556">
        <v>5904.4443603259797</v>
      </c>
      <c r="N1556">
        <v>0.79766577000471495</v>
      </c>
      <c r="O1556">
        <v>5.9166414328863999E-2</v>
      </c>
      <c r="P1556">
        <v>5904.3727931085596</v>
      </c>
      <c r="Q1556">
        <v>0.797673341466827</v>
      </c>
      <c r="R1556">
        <v>5.9164929166716902E-2</v>
      </c>
    </row>
    <row r="1557" spans="1:18" x14ac:dyDescent="0.25">
      <c r="A1557">
        <v>7.7750000000000004</v>
      </c>
      <c r="B1557">
        <v>122.503743085856</v>
      </c>
      <c r="C1557">
        <v>15.2217142192226</v>
      </c>
      <c r="D1557">
        <v>-3.5759085210035498E-3</v>
      </c>
      <c r="E1557">
        <v>8.0532514814385198E-2</v>
      </c>
      <c r="F1557">
        <v>1.57050530663566</v>
      </c>
      <c r="G1557">
        <v>5904.3667660900601</v>
      </c>
      <c r="H1557">
        <v>0.79766288781869099</v>
      </c>
      <c r="I1557">
        <v>5.9164860044393003E-2</v>
      </c>
      <c r="J1557">
        <v>5904.4040512959</v>
      </c>
      <c r="K1557">
        <v>0.79766036484488301</v>
      </c>
      <c r="L1557">
        <v>5.9164879547471197E-2</v>
      </c>
      <c r="M1557">
        <v>5904.4457206996603</v>
      </c>
      <c r="N1557">
        <v>0.79766627269007795</v>
      </c>
      <c r="O1557">
        <v>5.9166393805930403E-2</v>
      </c>
      <c r="P1557">
        <v>5904.37376139561</v>
      </c>
      <c r="Q1557">
        <v>0.79767368501079405</v>
      </c>
      <c r="R1557">
        <v>5.9164789551249201E-2</v>
      </c>
    </row>
    <row r="1558" spans="1:18" x14ac:dyDescent="0.25">
      <c r="A1558">
        <v>7.78</v>
      </c>
      <c r="B1558">
        <v>122.610675201706</v>
      </c>
      <c r="C1558">
        <v>15.2243701569924</v>
      </c>
      <c r="D1558">
        <v>-3.5700405449863798E-3</v>
      </c>
      <c r="E1558">
        <v>8.0534518354650295E-2</v>
      </c>
      <c r="F1558">
        <v>1.5705062759522701</v>
      </c>
      <c r="G1558">
        <v>5904.3683044273002</v>
      </c>
      <c r="H1558">
        <v>0.79766344371668496</v>
      </c>
      <c r="I1558">
        <v>5.9164802101429097E-2</v>
      </c>
      <c r="J1558">
        <v>5904.4048996274896</v>
      </c>
      <c r="K1558">
        <v>0.79766072489449502</v>
      </c>
      <c r="L1558">
        <v>5.9164739392377999E-2</v>
      </c>
      <c r="M1558">
        <v>5904.4471090604202</v>
      </c>
      <c r="N1558">
        <v>0.79766680273701696</v>
      </c>
      <c r="O1558">
        <v>5.9166373594831602E-2</v>
      </c>
      <c r="P1558">
        <v>5904.3746718536604</v>
      </c>
      <c r="Q1558">
        <v>0.79767402215669303</v>
      </c>
      <c r="R1558">
        <v>5.9164664286006502E-2</v>
      </c>
    </row>
    <row r="1559" spans="1:18" x14ac:dyDescent="0.25">
      <c r="A1559">
        <v>7.7850000000000001</v>
      </c>
      <c r="B1559">
        <v>122.717602766718</v>
      </c>
      <c r="C1559">
        <v>15.227026252425899</v>
      </c>
      <c r="D1559">
        <v>-3.5641822593131399E-3</v>
      </c>
      <c r="E1559">
        <v>8.0536517161204399E-2</v>
      </c>
      <c r="F1559">
        <v>1.57050724414791</v>
      </c>
      <c r="G1559">
        <v>5904.3698290288003</v>
      </c>
      <c r="H1559">
        <v>0.79766401244793905</v>
      </c>
      <c r="I1559">
        <v>5.91647430789922E-2</v>
      </c>
      <c r="J1559">
        <v>5904.4056928564396</v>
      </c>
      <c r="K1559">
        <v>0.79766107901747996</v>
      </c>
      <c r="L1559">
        <v>5.9164615158558601E-2</v>
      </c>
      <c r="M1559">
        <v>5904.4485195187199</v>
      </c>
      <c r="N1559">
        <v>0.79766735948949896</v>
      </c>
      <c r="O1559">
        <v>5.9166348728448698E-2</v>
      </c>
      <c r="P1559">
        <v>5904.3755390415099</v>
      </c>
      <c r="Q1559">
        <v>0.79767435816312404</v>
      </c>
      <c r="R1559">
        <v>5.9164553100366502E-2</v>
      </c>
    </row>
    <row r="1560" spans="1:18" x14ac:dyDescent="0.25">
      <c r="A1560">
        <v>7.79</v>
      </c>
      <c r="B1560">
        <v>122.824525780896</v>
      </c>
      <c r="C1560">
        <v>15.2296825045158</v>
      </c>
      <c r="D1560">
        <v>-3.5583336721706901E-3</v>
      </c>
      <c r="E1560">
        <v>8.0538511609518498E-2</v>
      </c>
      <c r="F1560">
        <v>1.57050821115629</v>
      </c>
      <c r="G1560">
        <v>5904.3713367942801</v>
      </c>
      <c r="H1560">
        <v>0.79766459338623197</v>
      </c>
      <c r="I1560">
        <v>5.91646809616381E-2</v>
      </c>
      <c r="J1560">
        <v>5904.4064482695803</v>
      </c>
      <c r="K1560">
        <v>0.79766143288806002</v>
      </c>
      <c r="L1560">
        <v>5.9164507957671503E-2</v>
      </c>
      <c r="M1560">
        <v>5904.4499421893297</v>
      </c>
      <c r="N1560">
        <v>0.79766794068942204</v>
      </c>
      <c r="O1560">
        <v>5.9166314808181797E-2</v>
      </c>
      <c r="P1560">
        <v>5904.3763772088296</v>
      </c>
      <c r="Q1560">
        <v>0.79767469799127899</v>
      </c>
      <c r="R1560">
        <v>5.9164456144090903E-2</v>
      </c>
    </row>
    <row r="1561" spans="1:18" x14ac:dyDescent="0.25">
      <c r="A1561">
        <v>7.7949999999999999</v>
      </c>
      <c r="B1561">
        <v>122.931444247489</v>
      </c>
      <c r="C1561">
        <v>15.2323389124466</v>
      </c>
      <c r="D1561">
        <v>-3.5524947824044101E-3</v>
      </c>
      <c r="E1561">
        <v>8.0540502120128796E-2</v>
      </c>
      <c r="F1561">
        <v>1.5705091769181001</v>
      </c>
      <c r="G1561">
        <v>5904.3728226286703</v>
      </c>
      <c r="H1561">
        <v>0.79766518527158004</v>
      </c>
      <c r="I1561">
        <v>5.9164613545453597E-2</v>
      </c>
      <c r="J1561">
        <v>5904.4071838188502</v>
      </c>
      <c r="K1561">
        <v>0.79766179232270196</v>
      </c>
      <c r="L1561">
        <v>5.9164419049187997E-2</v>
      </c>
      <c r="M1561">
        <v>5904.4513643990404</v>
      </c>
      <c r="N1561">
        <v>0.79766854272215904</v>
      </c>
      <c r="O1561">
        <v>5.9166268574167701E-2</v>
      </c>
      <c r="P1561">
        <v>5904.3772003079703</v>
      </c>
      <c r="Q1561">
        <v>0.79767504645042897</v>
      </c>
      <c r="R1561">
        <v>5.9164373567583799E-2</v>
      </c>
    </row>
    <row r="1562" spans="1:18" x14ac:dyDescent="0.25">
      <c r="A1562">
        <v>7.8</v>
      </c>
      <c r="B1562">
        <v>123.038358163251</v>
      </c>
      <c r="C1562">
        <v>15.2349954755786</v>
      </c>
      <c r="D1562">
        <v>-3.5466655800830702E-3</v>
      </c>
      <c r="E1562">
        <v>8.0542489145586205E-2</v>
      </c>
      <c r="F1562">
        <v>1.57051014138505</v>
      </c>
      <c r="G1562">
        <v>5904.37428009631</v>
      </c>
      <c r="H1562">
        <v>0.79766578617654904</v>
      </c>
      <c r="I1562">
        <v>5.9164539249185702E-2</v>
      </c>
      <c r="J1562">
        <v>5904.4079173681603</v>
      </c>
      <c r="K1562">
        <v>0.79766216332475903</v>
      </c>
      <c r="L1562">
        <v>5.9164348921649998E-2</v>
      </c>
      <c r="M1562">
        <v>5904.4527718195004</v>
      </c>
      <c r="N1562">
        <v>0.79766916103950003</v>
      </c>
      <c r="O1562">
        <v>5.91662078663025E-2</v>
      </c>
      <c r="P1562">
        <v>5904.3780219284899</v>
      </c>
      <c r="Q1562">
        <v>0.797675408202001</v>
      </c>
      <c r="R1562">
        <v>5.9164305441124998E-2</v>
      </c>
    </row>
    <row r="1563" spans="1:18" x14ac:dyDescent="0.25">
      <c r="A1563">
        <v>7.8049999999999997</v>
      </c>
      <c r="B1563">
        <v>123.145267524929</v>
      </c>
      <c r="C1563">
        <v>15.237652193336601</v>
      </c>
      <c r="D1563">
        <v>-3.5408460475984198E-3</v>
      </c>
      <c r="E1563">
        <v>8.0544473155484297E-2</v>
      </c>
      <c r="F1563">
        <v>1.5705111045223501</v>
      </c>
      <c r="G1563">
        <v>5904.3757019691702</v>
      </c>
      <c r="H1563">
        <v>0.79766639373870496</v>
      </c>
      <c r="I1563">
        <v>5.91644570246289E-2</v>
      </c>
      <c r="J1563">
        <v>5904.4086659963396</v>
      </c>
      <c r="K1563">
        <v>0.79766255182849299</v>
      </c>
      <c r="L1563">
        <v>5.9164297326996199E-2</v>
      </c>
      <c r="M1563">
        <v>5904.4541495321901</v>
      </c>
      <c r="N1563">
        <v>0.79766979055564702</v>
      </c>
      <c r="O1563">
        <v>5.9166131590322101E-2</v>
      </c>
      <c r="P1563">
        <v>5904.3788551461603</v>
      </c>
      <c r="Q1563">
        <v>0.79767578773922798</v>
      </c>
      <c r="R1563">
        <v>5.9164251662947601E-2</v>
      </c>
    </row>
    <row r="1564" spans="1:18" x14ac:dyDescent="0.25">
      <c r="A1564">
        <v>7.81</v>
      </c>
      <c r="B1564">
        <v>123.252172322767</v>
      </c>
      <c r="C1564">
        <v>15.2403090652732</v>
      </c>
      <c r="D1564">
        <v>-3.5350361608107099E-3</v>
      </c>
      <c r="E1564">
        <v>8.0546454619898303E-2</v>
      </c>
      <c r="F1564">
        <v>1.57051206630985</v>
      </c>
      <c r="G1564">
        <v>5904.37708073669</v>
      </c>
      <c r="H1564">
        <v>0.79766700535410595</v>
      </c>
      <c r="I1564">
        <v>5.9164366334345402E-2</v>
      </c>
      <c r="J1564">
        <v>5904.4094453468897</v>
      </c>
      <c r="K1564">
        <v>0.79766296346342003</v>
      </c>
      <c r="L1564">
        <v>5.9164263307187798E-2</v>
      </c>
      <c r="M1564">
        <v>5904.4554830120996</v>
      </c>
      <c r="N1564">
        <v>0.79767042601758698</v>
      </c>
      <c r="O1564">
        <v>5.9166039667344898E-2</v>
      </c>
      <c r="P1564">
        <v>5904.3797122832002</v>
      </c>
      <c r="Q1564">
        <v>0.79767618933840501</v>
      </c>
      <c r="R1564">
        <v>5.9164211861139002E-2</v>
      </c>
    </row>
    <row r="1565" spans="1:18" x14ac:dyDescent="0.25">
      <c r="A1565">
        <v>7.8150000000000004</v>
      </c>
      <c r="B1565">
        <v>123.35907255676599</v>
      </c>
      <c r="C1565">
        <v>15.242966091021</v>
      </c>
      <c r="D1565">
        <v>-3.5292358903043402E-3</v>
      </c>
      <c r="E1565">
        <v>8.0548433992108898E-2</v>
      </c>
      <c r="F1565">
        <v>1.5705130267418399</v>
      </c>
      <c r="G1565">
        <v>5904.3784091126499</v>
      </c>
      <c r="H1565">
        <v>0.79766761835773903</v>
      </c>
      <c r="I1565">
        <v>5.9164267165462699E-2</v>
      </c>
      <c r="J1565">
        <v>5904.4102690295204</v>
      </c>
      <c r="K1565">
        <v>0.79766340333823704</v>
      </c>
      <c r="L1565">
        <v>5.9164245227542003E-2</v>
      </c>
      <c r="M1565">
        <v>5904.4567589996695</v>
      </c>
      <c r="N1565">
        <v>0.79767106234777796</v>
      </c>
      <c r="O1565">
        <v>5.9165932948765203E-2</v>
      </c>
      <c r="P1565">
        <v>5904.3806046026302</v>
      </c>
      <c r="Q1565">
        <v>0.79767661698322101</v>
      </c>
      <c r="R1565">
        <v>5.91641853168852E-2</v>
      </c>
    </row>
    <row r="1566" spans="1:18" x14ac:dyDescent="0.25">
      <c r="A1566">
        <v>7.82</v>
      </c>
      <c r="B1566">
        <v>123.465968226927</v>
      </c>
      <c r="C1566">
        <v>15.245623270196701</v>
      </c>
      <c r="D1566">
        <v>-3.52344520274707E-3</v>
      </c>
      <c r="E1566">
        <v>8.0550411691431303E-2</v>
      </c>
      <c r="F1566">
        <v>1.57051398582569</v>
      </c>
      <c r="G1566">
        <v>5904.3796805258698</v>
      </c>
      <c r="H1566">
        <v>0.79766823019907096</v>
      </c>
      <c r="I1566">
        <v>5.9164160029244399E-2</v>
      </c>
      <c r="J1566">
        <v>5904.4111481117898</v>
      </c>
      <c r="K1566">
        <v>0.79766387584166398</v>
      </c>
      <c r="L1566">
        <v>5.9164240852069602E-2</v>
      </c>
      <c r="M1566">
        <v>5904.4579662377</v>
      </c>
      <c r="N1566">
        <v>0.79767169494457901</v>
      </c>
      <c r="O1566">
        <v>5.9165813103064999E-2</v>
      </c>
      <c r="P1566">
        <v>5904.3815419616503</v>
      </c>
      <c r="Q1566">
        <v>0.79767707426587597</v>
      </c>
      <c r="R1566">
        <v>5.9164170911549401E-2</v>
      </c>
    </row>
    <row r="1567" spans="1:18" x14ac:dyDescent="0.25">
      <c r="A1567">
        <v>7.8250000000000002</v>
      </c>
      <c r="B1567">
        <v>123.572859323494</v>
      </c>
      <c r="C1567">
        <v>15.2482806025132</v>
      </c>
      <c r="D1567">
        <v>-3.5176640623126999E-3</v>
      </c>
      <c r="E1567">
        <v>8.0552388086936405E-2</v>
      </c>
      <c r="F1567">
        <v>1.5705149435796999</v>
      </c>
      <c r="G1567">
        <v>5904.3808895800903</v>
      </c>
      <c r="H1567">
        <v>0.79766883861159099</v>
      </c>
      <c r="I1567">
        <v>5.91640459448739E-2</v>
      </c>
      <c r="J1567">
        <v>5904.4120907258603</v>
      </c>
      <c r="K1567">
        <v>0.79766438447669297</v>
      </c>
      <c r="L1567">
        <v>5.9164247448125602E-2</v>
      </c>
      <c r="M1567">
        <v>5904.4590960569603</v>
      </c>
      <c r="N1567">
        <v>0.79767231993598398</v>
      </c>
      <c r="O1567">
        <v>5.9165682480790301E-2</v>
      </c>
      <c r="P1567">
        <v>5904.3825324507497</v>
      </c>
      <c r="Q1567">
        <v>0.79767756427678804</v>
      </c>
      <c r="R1567">
        <v>5.9164167100837703E-2</v>
      </c>
    </row>
    <row r="1568" spans="1:18" x14ac:dyDescent="0.25">
      <c r="A1568">
        <v>7.83</v>
      </c>
      <c r="B1568">
        <v>123.67974584972301</v>
      </c>
      <c r="C1568">
        <v>15.2509380876355</v>
      </c>
      <c r="D1568">
        <v>-3.5118924321154502E-3</v>
      </c>
      <c r="E1568">
        <v>8.0554363482817706E-2</v>
      </c>
      <c r="F1568">
        <v>1.57051590003023</v>
      </c>
      <c r="G1568">
        <v>5904.3820324664202</v>
      </c>
      <c r="H1568">
        <v>0.79766944176930699</v>
      </c>
      <c r="I1568">
        <v>5.9163926404492501E-2</v>
      </c>
      <c r="J1568">
        <v>5904.4133835893999</v>
      </c>
      <c r="K1568">
        <v>0.79766493173432795</v>
      </c>
      <c r="L1568">
        <v>5.9164557934346301E-2</v>
      </c>
      <c r="M1568">
        <v>5904.4601427998596</v>
      </c>
      <c r="N1568">
        <v>0.79767293437883902</v>
      </c>
      <c r="O1568">
        <v>5.9165543963690101E-2</v>
      </c>
      <c r="P1568">
        <v>5904.3835820477498</v>
      </c>
      <c r="Q1568">
        <v>0.797678089489677</v>
      </c>
      <c r="R1568">
        <v>5.9164171918790101E-2</v>
      </c>
    </row>
    <row r="1569" spans="1:18" x14ac:dyDescent="0.25">
      <c r="A1569">
        <v>7.835</v>
      </c>
      <c r="B1569">
        <v>123.78662779585601</v>
      </c>
      <c r="C1569">
        <v>15.253595725340499</v>
      </c>
      <c r="D1569">
        <v>-3.5061302756098801E-3</v>
      </c>
      <c r="E1569">
        <v>8.0556338106074807E-2</v>
      </c>
      <c r="F1569">
        <v>1.5705168552087401</v>
      </c>
      <c r="G1569">
        <v>5904.3831073091496</v>
      </c>
      <c r="H1569">
        <v>0.79767003842605</v>
      </c>
      <c r="I1569">
        <v>5.9163803316730601E-2</v>
      </c>
      <c r="J1569">
        <v>5904.4146584617101</v>
      </c>
      <c r="K1569">
        <v>0.79766561545678105</v>
      </c>
      <c r="L1569">
        <v>5.9164493603862403E-2</v>
      </c>
      <c r="M1569">
        <v>5904.4611040785403</v>
      </c>
      <c r="N1569">
        <v>0.79767353640167404</v>
      </c>
      <c r="O1569">
        <v>5.9165400804401601E-2</v>
      </c>
      <c r="P1569">
        <v>5904.3847266782304</v>
      </c>
      <c r="Q1569">
        <v>0.79767865165316199</v>
      </c>
      <c r="R1569">
        <v>5.9164217010941197E-2</v>
      </c>
    </row>
    <row r="1570" spans="1:18" x14ac:dyDescent="0.25">
      <c r="A1570">
        <v>7.84</v>
      </c>
      <c r="B1570">
        <v>123.893505161894</v>
      </c>
      <c r="C1570">
        <v>15.2562535191305</v>
      </c>
      <c r="D1570">
        <v>-3.5003775293017199E-3</v>
      </c>
      <c r="E1570">
        <v>8.0558312098337095E-2</v>
      </c>
      <c r="F1570">
        <v>1.5705178095040599</v>
      </c>
      <c r="G1570">
        <v>5904.3841144184398</v>
      </c>
      <c r="H1570">
        <v>0.797670628268068</v>
      </c>
      <c r="I1570">
        <v>5.9163678928438698E-2</v>
      </c>
      <c r="J1570">
        <v>5904.4159348246303</v>
      </c>
      <c r="K1570">
        <v>0.79766630880615097</v>
      </c>
      <c r="L1570">
        <v>5.9164449722573002E-2</v>
      </c>
      <c r="M1570">
        <v>5904.46198087433</v>
      </c>
      <c r="N1570">
        <v>0.79767412514514202</v>
      </c>
      <c r="O1570">
        <v>5.9165256462952003E-2</v>
      </c>
      <c r="P1570">
        <v>5904.3859247834498</v>
      </c>
      <c r="Q1570">
        <v>0.79767926263020295</v>
      </c>
      <c r="R1570">
        <v>5.9164222134976303E-2</v>
      </c>
    </row>
    <row r="1571" spans="1:18" x14ac:dyDescent="0.25">
      <c r="A1571">
        <v>7.8449999999999998</v>
      </c>
      <c r="B1571">
        <v>124.000377944587</v>
      </c>
      <c r="C1571">
        <v>15.258911466727501</v>
      </c>
      <c r="D1571">
        <v>-3.4946340794821001E-3</v>
      </c>
      <c r="E1571">
        <v>8.0560285413606006E-2</v>
      </c>
      <c r="F1571">
        <v>1.5705187628049799</v>
      </c>
      <c r="G1571">
        <v>5904.3850514714604</v>
      </c>
      <c r="H1571">
        <v>0.79767121149698805</v>
      </c>
      <c r="I1571">
        <v>5.9163550487153001E-2</v>
      </c>
      <c r="J1571">
        <v>5904.4172193744998</v>
      </c>
      <c r="K1571">
        <v>0.79766701841557597</v>
      </c>
      <c r="L1571">
        <v>5.9164413493639698E-2</v>
      </c>
      <c r="M1571">
        <v>5904.4627824537902</v>
      </c>
      <c r="N1571">
        <v>0.79767470122124795</v>
      </c>
      <c r="O1571">
        <v>5.9165119685294497E-2</v>
      </c>
      <c r="P1571">
        <v>5904.3872533736003</v>
      </c>
      <c r="Q1571">
        <v>0.79767990798133104</v>
      </c>
      <c r="R1571">
        <v>5.91643104866615E-2</v>
      </c>
    </row>
    <row r="1572" spans="1:18" x14ac:dyDescent="0.25">
      <c r="A1572">
        <v>7.85</v>
      </c>
      <c r="B1572">
        <v>124.10724614719101</v>
      </c>
      <c r="C1572">
        <v>15.2615695670164</v>
      </c>
      <c r="D1572">
        <v>-3.4888998506219602E-3</v>
      </c>
      <c r="E1572">
        <v>8.0562257930245407E-2</v>
      </c>
      <c r="F1572">
        <v>1.5705197150740899</v>
      </c>
      <c r="G1572">
        <v>5904.3859286692104</v>
      </c>
      <c r="H1572">
        <v>0.79767178741012501</v>
      </c>
      <c r="I1572">
        <v>5.91634310770092E-2</v>
      </c>
      <c r="J1572">
        <v>5904.4185092745101</v>
      </c>
      <c r="K1572">
        <v>0.79766774648816396</v>
      </c>
      <c r="L1572">
        <v>5.91643751175535E-2</v>
      </c>
      <c r="M1572">
        <v>5904.4635176060601</v>
      </c>
      <c r="N1572">
        <v>0.79767526798955701</v>
      </c>
      <c r="O1572">
        <v>5.9164990279140003E-2</v>
      </c>
      <c r="P1572">
        <v>5904.3886172741304</v>
      </c>
      <c r="Q1572">
        <v>0.79768061387963096</v>
      </c>
      <c r="R1572">
        <v>5.9164303688146E-2</v>
      </c>
    </row>
    <row r="1573" spans="1:18" x14ac:dyDescent="0.25">
      <c r="A1573">
        <v>7.8550000000000004</v>
      </c>
      <c r="B1573">
        <v>124.214109750186</v>
      </c>
      <c r="C1573">
        <v>15.264227820283599</v>
      </c>
      <c r="D1573">
        <v>-3.4831747989189101E-3</v>
      </c>
      <c r="E1573">
        <v>8.0564229458692502E-2</v>
      </c>
      <c r="F1573">
        <v>1.57052066616997</v>
      </c>
      <c r="G1573">
        <v>5904.3867572015797</v>
      </c>
      <c r="H1573">
        <v>0.79767235956919502</v>
      </c>
      <c r="I1573">
        <v>5.9163322072414898E-2</v>
      </c>
      <c r="J1573">
        <v>5904.4198005995304</v>
      </c>
      <c r="K1573">
        <v>0.79766849191921796</v>
      </c>
      <c r="L1573">
        <v>5.9164333353599899E-2</v>
      </c>
      <c r="M1573">
        <v>5904.4641971432802</v>
      </c>
      <c r="N1573">
        <v>0.79767582870298503</v>
      </c>
      <c r="O1573">
        <v>5.9164870665443403E-2</v>
      </c>
      <c r="P1573">
        <v>5904.39001509024</v>
      </c>
      <c r="Q1573">
        <v>0.79768134744226504</v>
      </c>
      <c r="R1573">
        <v>5.9164297139854299E-2</v>
      </c>
    </row>
    <row r="1574" spans="1:18" x14ac:dyDescent="0.25">
      <c r="A1574">
        <v>7.86</v>
      </c>
      <c r="B1574">
        <v>124.32096876333701</v>
      </c>
      <c r="C1574">
        <v>15.2668862252876</v>
      </c>
      <c r="D1574">
        <v>-3.47745891388273E-3</v>
      </c>
      <c r="E1574">
        <v>8.0566199717367004E-2</v>
      </c>
      <c r="F1574">
        <v>1.57052161606656</v>
      </c>
      <c r="G1574">
        <v>5904.3875508319898</v>
      </c>
      <c r="H1574">
        <v>0.79767293193434596</v>
      </c>
      <c r="I1574">
        <v>5.9163226546924901E-2</v>
      </c>
      <c r="J1574">
        <v>5904.4210895393999</v>
      </c>
      <c r="K1574">
        <v>0.79766925332848704</v>
      </c>
      <c r="L1574">
        <v>5.9164288193107803E-2</v>
      </c>
      <c r="M1574">
        <v>5904.4648314292899</v>
      </c>
      <c r="N1574">
        <v>0.79767638724230105</v>
      </c>
      <c r="O1574">
        <v>5.9164760732709001E-2</v>
      </c>
      <c r="P1574">
        <v>5904.3914392910501</v>
      </c>
      <c r="Q1574">
        <v>0.797682108105076</v>
      </c>
      <c r="R1574">
        <v>5.9164284347031602E-2</v>
      </c>
    </row>
    <row r="1575" spans="1:18" x14ac:dyDescent="0.25">
      <c r="A1575">
        <v>7.8650000000000002</v>
      </c>
      <c r="B1575">
        <v>124.42782318339</v>
      </c>
      <c r="C1575">
        <v>15.269544781329</v>
      </c>
      <c r="D1575">
        <v>-3.4717521974624199E-3</v>
      </c>
      <c r="E1575">
        <v>8.0568168371687093E-2</v>
      </c>
      <c r="F1575">
        <v>1.5705225647346399</v>
      </c>
      <c r="G1575">
        <v>5904.3883237403597</v>
      </c>
      <c r="H1575">
        <v>0.79767350931548597</v>
      </c>
      <c r="I1575">
        <v>5.9163145390936797E-2</v>
      </c>
      <c r="J1575">
        <v>5904.4223703288899</v>
      </c>
      <c r="K1575">
        <v>0.79767002938630904</v>
      </c>
      <c r="L1575">
        <v>5.9164237456894399E-2</v>
      </c>
      <c r="M1575">
        <v>5904.4654340769503</v>
      </c>
      <c r="N1575">
        <v>0.79767694730733396</v>
      </c>
      <c r="O1575">
        <v>5.9164664237939202E-2</v>
      </c>
      <c r="P1575">
        <v>5904.3928775801096</v>
      </c>
      <c r="Q1575">
        <v>0.797682893211481</v>
      </c>
      <c r="R1575">
        <v>5.9164260054588802E-2</v>
      </c>
    </row>
    <row r="1576" spans="1:18" x14ac:dyDescent="0.25">
      <c r="A1576">
        <v>7.87</v>
      </c>
      <c r="B1576">
        <v>124.534673007096</v>
      </c>
      <c r="C1576">
        <v>15.2722034878676</v>
      </c>
      <c r="D1576">
        <v>-3.4660546639759598E-3</v>
      </c>
      <c r="E1576">
        <v>8.0570135043568594E-2</v>
      </c>
      <c r="F1576">
        <v>1.57052351215341</v>
      </c>
      <c r="G1576">
        <v>5904.3890901669001</v>
      </c>
      <c r="H1576">
        <v>0.797674096648603</v>
      </c>
      <c r="I1576">
        <v>5.9163079133652999E-2</v>
      </c>
      <c r="J1576">
        <v>5904.4236359541001</v>
      </c>
      <c r="K1576">
        <v>0.79767081812603702</v>
      </c>
      <c r="L1576">
        <v>5.9164179645243099E-2</v>
      </c>
      <c r="M1576">
        <v>5904.4660191502899</v>
      </c>
      <c r="N1576">
        <v>0.79767751369258499</v>
      </c>
      <c r="O1576">
        <v>5.9164582104397803E-2</v>
      </c>
      <c r="P1576">
        <v>5904.3943160066601</v>
      </c>
      <c r="Q1576">
        <v>0.79768369850684595</v>
      </c>
      <c r="R1576">
        <v>5.9164222121562998E-2</v>
      </c>
    </row>
    <row r="1577" spans="1:18" x14ac:dyDescent="0.25">
      <c r="A1577">
        <v>7.875</v>
      </c>
      <c r="B1577">
        <v>124.641518214938</v>
      </c>
      <c r="C1577">
        <v>15.274862344331799</v>
      </c>
      <c r="D1577">
        <v>-3.4603663398932701E-3</v>
      </c>
      <c r="E1577">
        <v>8.0572099323499402E-2</v>
      </c>
      <c r="F1577">
        <v>1.5705244583106499</v>
      </c>
      <c r="G1577">
        <v>5904.3898638861401</v>
      </c>
      <c r="H1577">
        <v>0.79767469886768505</v>
      </c>
      <c r="I1577">
        <v>5.9163027752912697E-2</v>
      </c>
      <c r="J1577">
        <v>5904.4248786275703</v>
      </c>
      <c r="K1577">
        <v>0.79767161718570101</v>
      </c>
      <c r="L1577">
        <v>5.9164113717903401E-2</v>
      </c>
      <c r="M1577">
        <v>5904.4666009925204</v>
      </c>
      <c r="N1577">
        <v>0.79767809131585798</v>
      </c>
      <c r="O1577">
        <v>5.9164515088231902E-2</v>
      </c>
      <c r="P1577">
        <v>5904.3957397139502</v>
      </c>
      <c r="Q1577">
        <v>0.79768451921088301</v>
      </c>
      <c r="R1577">
        <v>5.9164169140579502E-2</v>
      </c>
    </row>
    <row r="1578" spans="1:18" x14ac:dyDescent="0.25">
      <c r="A1578">
        <v>7.88</v>
      </c>
      <c r="B1578">
        <v>124.748358826436</v>
      </c>
      <c r="C1578">
        <v>15.2775213502937</v>
      </c>
      <c r="D1578">
        <v>-3.4546872617476701E-3</v>
      </c>
      <c r="E1578">
        <v>8.0574060785957302E-2</v>
      </c>
      <c r="F1578">
        <v>1.57052540320282</v>
      </c>
      <c r="G1578">
        <v>5904.3906577153602</v>
      </c>
      <c r="H1578">
        <v>0.79767532071987002</v>
      </c>
      <c r="I1578">
        <v>5.9162990693887599E-2</v>
      </c>
      <c r="J1578">
        <v>5904.4260902668402</v>
      </c>
      <c r="K1578">
        <v>0.79767242396886795</v>
      </c>
      <c r="L1578">
        <v>5.9164039113237102E-2</v>
      </c>
      <c r="M1578">
        <v>5904.4671939109803</v>
      </c>
      <c r="N1578">
        <v>0.79767868515352602</v>
      </c>
      <c r="O1578">
        <v>5.9164463622403698E-2</v>
      </c>
      <c r="P1578">
        <v>5904.3971336828299</v>
      </c>
      <c r="Q1578">
        <v>0.79768535027304199</v>
      </c>
      <c r="R1578">
        <v>5.91641004572507E-2</v>
      </c>
    </row>
    <row r="1579" spans="1:18" x14ac:dyDescent="0.25">
      <c r="A1579">
        <v>7.8849999999999998</v>
      </c>
      <c r="B1579">
        <v>124.85519483183199</v>
      </c>
      <c r="C1579">
        <v>15.280180502035</v>
      </c>
      <c r="D1579">
        <v>-3.44901747788629E-3</v>
      </c>
      <c r="E1579">
        <v>8.0576018984671802E-2</v>
      </c>
      <c r="F1579">
        <v>1.5705263467302699</v>
      </c>
      <c r="G1579">
        <v>5904.3914830460799</v>
      </c>
      <c r="H1579">
        <v>0.79767596668268004</v>
      </c>
      <c r="I1579">
        <v>5.9162966880479499E-2</v>
      </c>
      <c r="J1579">
        <v>5904.4272629697198</v>
      </c>
      <c r="K1579">
        <v>0.79767323589432604</v>
      </c>
      <c r="L1579">
        <v>5.9163955763392097E-2</v>
      </c>
      <c r="M1579">
        <v>5904.4678116860696</v>
      </c>
      <c r="N1579">
        <v>0.797679300217086</v>
      </c>
      <c r="O1579">
        <v>5.9164427624521301E-2</v>
      </c>
      <c r="P1579">
        <v>5904.3984835319698</v>
      </c>
      <c r="Q1579">
        <v>0.79768618671399605</v>
      </c>
      <c r="R1579">
        <v>5.9164016257122601E-2</v>
      </c>
    </row>
    <row r="1580" spans="1:18" x14ac:dyDescent="0.25">
      <c r="A1580">
        <v>7.89</v>
      </c>
      <c r="B1580">
        <v>124.962026214864</v>
      </c>
      <c r="C1580">
        <v>15.2828398055349</v>
      </c>
      <c r="D1580">
        <v>-3.4433570298922499E-3</v>
      </c>
      <c r="E1580">
        <v>8.0577973554038299E-2</v>
      </c>
      <c r="F1580">
        <v>1.5705272891128199</v>
      </c>
      <c r="G1580">
        <v>5904.3923494426899</v>
      </c>
      <c r="H1580">
        <v>0.79767664044712905</v>
      </c>
      <c r="I1580">
        <v>5.91629547576265E-2</v>
      </c>
      <c r="J1580">
        <v>5904.4283894872697</v>
      </c>
      <c r="K1580">
        <v>0.79767405019989901</v>
      </c>
      <c r="L1580">
        <v>5.9163864094624201E-2</v>
      </c>
      <c r="M1580">
        <v>5904.4684670714696</v>
      </c>
      <c r="N1580">
        <v>0.79767994102753303</v>
      </c>
      <c r="O1580">
        <v>5.9164406458782799E-2</v>
      </c>
      <c r="P1580">
        <v>5904.3997762416602</v>
      </c>
      <c r="Q1580">
        <v>0.79768702354168297</v>
      </c>
      <c r="R1580">
        <v>5.9163917498646003E-2</v>
      </c>
    </row>
    <row r="1581" spans="1:18" x14ac:dyDescent="0.25">
      <c r="A1581">
        <v>7.8949999999999996</v>
      </c>
      <c r="B1581">
        <v>125.06885299179901</v>
      </c>
      <c r="C1581">
        <v>15.2854992571548</v>
      </c>
      <c r="D1581">
        <v>-3.4377059740045199E-3</v>
      </c>
      <c r="E1581">
        <v>8.0579924098642799E-2</v>
      </c>
      <c r="F1581">
        <v>1.57052823026292</v>
      </c>
      <c r="G1581">
        <v>5904.3932642967702</v>
      </c>
      <c r="H1581">
        <v>0.79767734530860002</v>
      </c>
      <c r="I1581">
        <v>5.9162952355747901E-2</v>
      </c>
      <c r="J1581">
        <v>5904.4294636479199</v>
      </c>
      <c r="K1581">
        <v>0.797674864627819</v>
      </c>
      <c r="L1581">
        <v>5.9163765010137599E-2</v>
      </c>
      <c r="M1581">
        <v>5904.46917127704</v>
      </c>
      <c r="N1581">
        <v>0.79768061197205897</v>
      </c>
      <c r="O1581">
        <v>5.9164398920532602E-2</v>
      </c>
      <c r="P1581">
        <v>5904.4010007594798</v>
      </c>
      <c r="Q1581">
        <v>0.797687856523005</v>
      </c>
      <c r="R1581">
        <v>5.9163805831497898E-2</v>
      </c>
    </row>
    <row r="1582" spans="1:18" x14ac:dyDescent="0.25">
      <c r="A1582">
        <v>7.9</v>
      </c>
      <c r="B1582">
        <v>125.175675143121</v>
      </c>
      <c r="C1582">
        <v>15.288158856436</v>
      </c>
      <c r="D1582">
        <v>-3.4320643622269098E-3</v>
      </c>
      <c r="E1582">
        <v>8.0581870293316593E-2</v>
      </c>
      <c r="F1582">
        <v>1.5705291702006401</v>
      </c>
      <c r="G1582">
        <v>5904.3942325815497</v>
      </c>
      <c r="H1582">
        <v>0.79767808369624804</v>
      </c>
      <c r="I1582">
        <v>5.9162957371947697E-2</v>
      </c>
      <c r="J1582">
        <v>5904.4304807465896</v>
      </c>
      <c r="K1582">
        <v>0.79767567721044796</v>
      </c>
      <c r="L1582">
        <v>5.9163659854232997E-2</v>
      </c>
      <c r="M1582">
        <v>5904.4699334908</v>
      </c>
      <c r="N1582">
        <v>0.79768131677477006</v>
      </c>
      <c r="O1582">
        <v>5.9164403247579003E-2</v>
      </c>
      <c r="P1582">
        <v>5904.4021485077901</v>
      </c>
      <c r="Q1582">
        <v>0.79768868203171905</v>
      </c>
      <c r="R1582">
        <v>5.9163683500348799E-2</v>
      </c>
    </row>
    <row r="1583" spans="1:18" x14ac:dyDescent="0.25">
      <c r="A1583">
        <v>7.9050000000000002</v>
      </c>
      <c r="B1583">
        <v>125.282492675336</v>
      </c>
      <c r="C1583">
        <v>15.2908186029521</v>
      </c>
      <c r="D1583">
        <v>-3.4264322435368501E-3</v>
      </c>
      <c r="E1583">
        <v>8.0583811875668807E-2</v>
      </c>
      <c r="F1583">
        <v>1.5705301089475401</v>
      </c>
      <c r="G1583">
        <v>5904.3952673242602</v>
      </c>
      <c r="H1583">
        <v>0.79767885717798503</v>
      </c>
      <c r="I1583">
        <v>5.9162978424752398E-2</v>
      </c>
      <c r="J1583">
        <v>5904.4314378661902</v>
      </c>
      <c r="K1583">
        <v>0.79767648648331901</v>
      </c>
      <c r="L1583">
        <v>5.9163550356926997E-2</v>
      </c>
      <c r="M1583">
        <v>5904.4711130882397</v>
      </c>
      <c r="N1583">
        <v>0.79768205842252804</v>
      </c>
      <c r="O1583">
        <v>5.9164787621833199E-2</v>
      </c>
      <c r="P1583">
        <v>5904.4032137650001</v>
      </c>
      <c r="Q1583">
        <v>0.79768949730155703</v>
      </c>
      <c r="R1583">
        <v>5.91635532316271E-2</v>
      </c>
    </row>
    <row r="1584" spans="1:18" x14ac:dyDescent="0.25">
      <c r="A1584">
        <v>7.91</v>
      </c>
      <c r="B1584">
        <v>125.38930558519399</v>
      </c>
      <c r="C1584">
        <v>15.293478496276901</v>
      </c>
      <c r="D1584">
        <v>-3.4208096611742498E-3</v>
      </c>
      <c r="E1584">
        <v>8.0585748657432801E-2</v>
      </c>
      <c r="F1584">
        <v>1.57053104652493</v>
      </c>
      <c r="G1584">
        <v>5904.3963543612799</v>
      </c>
      <c r="H1584">
        <v>0.79767967004782503</v>
      </c>
      <c r="I1584">
        <v>5.9162987368688497E-2</v>
      </c>
      <c r="J1584">
        <v>5904.4323341189402</v>
      </c>
      <c r="K1584">
        <v>0.79767729158751899</v>
      </c>
      <c r="L1584">
        <v>5.9163438559857201E-2</v>
      </c>
      <c r="M1584">
        <v>5904.4722511788696</v>
      </c>
      <c r="N1584">
        <v>0.79768295971426795</v>
      </c>
      <c r="O1584">
        <v>5.9164704142685397E-2</v>
      </c>
      <c r="P1584">
        <v>5904.4041939155004</v>
      </c>
      <c r="Q1584">
        <v>0.79769030054811296</v>
      </c>
      <c r="R1584">
        <v>5.9163418107759602E-2</v>
      </c>
    </row>
    <row r="1585" spans="1:18" x14ac:dyDescent="0.25">
      <c r="A1585">
        <v>7.915</v>
      </c>
      <c r="B1585">
        <v>125.496113866191</v>
      </c>
      <c r="C1585">
        <v>15.296138540764</v>
      </c>
      <c r="D1585">
        <v>-3.41519668485776E-3</v>
      </c>
      <c r="E1585">
        <v>8.0587680531482506E-2</v>
      </c>
      <c r="F1585">
        <v>1.57053198252098</v>
      </c>
      <c r="G1585">
        <v>5904.3974917067399</v>
      </c>
      <c r="H1585">
        <v>0.79768051706885301</v>
      </c>
      <c r="I1585">
        <v>5.91629965205289E-2</v>
      </c>
      <c r="J1585">
        <v>5904.43317080013</v>
      </c>
      <c r="K1585">
        <v>0.79767809217468599</v>
      </c>
      <c r="L1585">
        <v>5.9163326725881399E-2</v>
      </c>
      <c r="M1585">
        <v>5904.4733752005004</v>
      </c>
      <c r="N1585">
        <v>0.79768386269609004</v>
      </c>
      <c r="O1585">
        <v>5.9164648707472803E-2</v>
      </c>
      <c r="P1585">
        <v>5904.4050895547498</v>
      </c>
      <c r="Q1585">
        <v>0.79769109133857397</v>
      </c>
      <c r="R1585">
        <v>5.9163281433275899E-2</v>
      </c>
    </row>
    <row r="1586" spans="1:18" x14ac:dyDescent="0.25">
      <c r="A1586">
        <v>7.92</v>
      </c>
      <c r="B1586">
        <v>125.60291751182299</v>
      </c>
      <c r="C1586">
        <v>15.2987987328258</v>
      </c>
      <c r="D1586">
        <v>-3.4095932159521601E-3</v>
      </c>
      <c r="E1586">
        <v>8.0589607600577901E-2</v>
      </c>
      <c r="F1586">
        <v>1.57053291707725</v>
      </c>
      <c r="G1586">
        <v>5904.3987661245201</v>
      </c>
      <c r="H1586">
        <v>0.79768139744574496</v>
      </c>
      <c r="I1586">
        <v>5.9163099045747999E-2</v>
      </c>
      <c r="J1586">
        <v>5904.4339574780197</v>
      </c>
      <c r="K1586">
        <v>0.79767888887863403</v>
      </c>
      <c r="L1586">
        <v>5.9163223595168297E-2</v>
      </c>
      <c r="M1586">
        <v>5904.47449760376</v>
      </c>
      <c r="N1586">
        <v>0.797684776740196</v>
      </c>
      <c r="O1586">
        <v>5.9164606466486899E-2</v>
      </c>
      <c r="P1586">
        <v>5904.4058984290796</v>
      </c>
      <c r="Q1586">
        <v>0.79769186997024299</v>
      </c>
      <c r="R1586">
        <v>5.9163140237885103E-2</v>
      </c>
    </row>
    <row r="1587" spans="1:18" x14ac:dyDescent="0.25">
      <c r="A1587">
        <v>7.9249999999999998</v>
      </c>
      <c r="B1587">
        <v>125.709716531851</v>
      </c>
      <c r="C1587">
        <v>15.301459071353801</v>
      </c>
      <c r="D1587">
        <v>-3.40399918219105E-3</v>
      </c>
      <c r="E1587">
        <v>8.0591530018403107E-2</v>
      </c>
      <c r="F1587">
        <v>1.57053385030215</v>
      </c>
      <c r="G1587">
        <v>5904.4000609024197</v>
      </c>
      <c r="H1587">
        <v>0.79768234065533805</v>
      </c>
      <c r="I1587">
        <v>5.9163084010704602E-2</v>
      </c>
      <c r="J1587">
        <v>5904.4347024857198</v>
      </c>
      <c r="K1587">
        <v>0.79767968505069398</v>
      </c>
      <c r="L1587">
        <v>5.9163128185259699E-2</v>
      </c>
      <c r="M1587">
        <v>5904.4756185907299</v>
      </c>
      <c r="N1587">
        <v>0.79768570594515797</v>
      </c>
      <c r="O1587">
        <v>5.91645649527376E-2</v>
      </c>
      <c r="P1587">
        <v>5904.4066331794902</v>
      </c>
      <c r="Q1587">
        <v>0.79769263569295301</v>
      </c>
      <c r="R1587">
        <v>5.916301009615E-2</v>
      </c>
    </row>
    <row r="1588" spans="1:18" x14ac:dyDescent="0.25">
      <c r="A1588">
        <v>7.93</v>
      </c>
      <c r="B1588">
        <v>125.816510906758</v>
      </c>
      <c r="C1588">
        <v>15.3041195564935</v>
      </c>
      <c r="D1588">
        <v>-3.3984145159297002E-3</v>
      </c>
      <c r="E1588">
        <v>8.0593447997445403E-2</v>
      </c>
      <c r="F1588">
        <v>1.5705347824149001</v>
      </c>
      <c r="G1588">
        <v>5904.4013735930002</v>
      </c>
      <c r="H1588">
        <v>0.79768330636678197</v>
      </c>
      <c r="I1588">
        <v>5.9163067630399198E-2</v>
      </c>
      <c r="J1588">
        <v>5904.4354138100598</v>
      </c>
      <c r="K1588">
        <v>0.79768048365856903</v>
      </c>
      <c r="L1588">
        <v>5.9163040408558E-2</v>
      </c>
      <c r="M1588">
        <v>5904.4767375638203</v>
      </c>
      <c r="N1588">
        <v>0.79768665013401396</v>
      </c>
      <c r="O1588">
        <v>5.91645233238597E-2</v>
      </c>
      <c r="P1588">
        <v>5904.4073079212303</v>
      </c>
      <c r="Q1588">
        <v>0.79769339280922502</v>
      </c>
      <c r="R1588">
        <v>5.9162892968605101E-2</v>
      </c>
    </row>
    <row r="1589" spans="1:18" x14ac:dyDescent="0.25">
      <c r="A1589">
        <v>7.9349999999999996</v>
      </c>
      <c r="B1589">
        <v>125.923300646306</v>
      </c>
      <c r="C1589">
        <v>15.306780186693</v>
      </c>
      <c r="D1589">
        <v>-3.3928391955790099E-3</v>
      </c>
      <c r="E1589">
        <v>8.0595361838047497E-2</v>
      </c>
      <c r="F1589">
        <v>1.57053571348634</v>
      </c>
      <c r="G1589">
        <v>5904.4026956418502</v>
      </c>
      <c r="H1589">
        <v>0.79768429357138404</v>
      </c>
      <c r="I1589">
        <v>5.9163043403251799E-2</v>
      </c>
      <c r="J1589">
        <v>5904.4360978840396</v>
      </c>
      <c r="K1589">
        <v>0.79768128742356004</v>
      </c>
      <c r="L1589">
        <v>5.9162958892997802E-2</v>
      </c>
      <c r="M1589">
        <v>5904.4778541211899</v>
      </c>
      <c r="N1589">
        <v>0.79768760891726198</v>
      </c>
      <c r="O1589">
        <v>5.9164481759399097E-2</v>
      </c>
      <c r="P1589">
        <v>5904.4079398693002</v>
      </c>
      <c r="Q1589">
        <v>0.79769414615183198</v>
      </c>
      <c r="R1589">
        <v>5.9162792572513299E-2</v>
      </c>
    </row>
    <row r="1590" spans="1:18" x14ac:dyDescent="0.25">
      <c r="A1590">
        <v>7.94</v>
      </c>
      <c r="B1590">
        <v>126.030085747242</v>
      </c>
      <c r="C1590">
        <v>15.309440961067301</v>
      </c>
      <c r="D1590">
        <v>-3.3872731968452299E-3</v>
      </c>
      <c r="E1590">
        <v>8.0597271882711E-2</v>
      </c>
      <c r="F1590">
        <v>1.5705366435785799</v>
      </c>
      <c r="G1590">
        <v>5904.4040141448904</v>
      </c>
      <c r="H1590">
        <v>0.79768529914916098</v>
      </c>
      <c r="I1590">
        <v>5.91630064736458E-2</v>
      </c>
      <c r="J1590">
        <v>5904.4367642499901</v>
      </c>
      <c r="K1590">
        <v>0.79768209848444904</v>
      </c>
      <c r="L1590">
        <v>5.9162887112796998E-2</v>
      </c>
      <c r="M1590">
        <v>5904.4789652895897</v>
      </c>
      <c r="N1590">
        <v>0.797688581957125</v>
      </c>
      <c r="O1590">
        <v>5.9164437537665003E-2</v>
      </c>
      <c r="P1590">
        <v>5904.4085466276802</v>
      </c>
      <c r="Q1590">
        <v>0.79769490155780698</v>
      </c>
      <c r="R1590">
        <v>5.9162709876497903E-2</v>
      </c>
    </row>
    <row r="1591" spans="1:18" x14ac:dyDescent="0.25">
      <c r="A1591">
        <v>7.9450000000000003</v>
      </c>
      <c r="B1591">
        <v>126.136866203064</v>
      </c>
      <c r="C1591">
        <v>15.3121018788593</v>
      </c>
      <c r="D1591">
        <v>-3.3817164953011598E-3</v>
      </c>
      <c r="E1591">
        <v>8.0599178507398297E-2</v>
      </c>
      <c r="F1591">
        <v>1.57053757273099</v>
      </c>
      <c r="G1591">
        <v>5904.4053155956299</v>
      </c>
      <c r="H1591">
        <v>0.79768631849967797</v>
      </c>
      <c r="I1591">
        <v>5.91629557809107E-2</v>
      </c>
      <c r="J1591">
        <v>5904.4374224888097</v>
      </c>
      <c r="K1591">
        <v>0.79768292001076802</v>
      </c>
      <c r="L1591">
        <v>5.9162825416509898E-2</v>
      </c>
      <c r="M1591">
        <v>5904.4800661382096</v>
      </c>
      <c r="N1591">
        <v>0.79768956804759195</v>
      </c>
      <c r="O1591">
        <v>5.9164388498311703E-2</v>
      </c>
      <c r="P1591">
        <v>5904.4091456435199</v>
      </c>
      <c r="Q1591">
        <v>0.79769566496024702</v>
      </c>
      <c r="R1591">
        <v>5.9162645287204697E-2</v>
      </c>
    </row>
    <row r="1592" spans="1:18" x14ac:dyDescent="0.25">
      <c r="A1592">
        <v>7.95</v>
      </c>
      <c r="B1592">
        <v>126.243642004013</v>
      </c>
      <c r="C1592">
        <v>15.314762939375701</v>
      </c>
      <c r="D1592">
        <v>-3.3761690672130299E-3</v>
      </c>
      <c r="E1592">
        <v>8.0601082110485098E-2</v>
      </c>
      <c r="F1592">
        <v>1.5705385009609401</v>
      </c>
      <c r="G1592">
        <v>5904.4065866582196</v>
      </c>
      <c r="H1592">
        <v>0.79768734683851905</v>
      </c>
      <c r="I1592">
        <v>5.9162891057571103E-2</v>
      </c>
      <c r="J1592">
        <v>5904.4380823342899</v>
      </c>
      <c r="K1592">
        <v>0.79768375514590395</v>
      </c>
      <c r="L1592">
        <v>5.9162774272674003E-2</v>
      </c>
      <c r="M1592">
        <v>5904.4811501719796</v>
      </c>
      <c r="N1592">
        <v>0.79769056533233396</v>
      </c>
      <c r="O1592">
        <v>5.9164332831046301E-2</v>
      </c>
      <c r="P1592">
        <v>5904.4097535155397</v>
      </c>
      <c r="Q1592">
        <v>0.79769644220171798</v>
      </c>
      <c r="R1592">
        <v>5.9162598478224297E-2</v>
      </c>
    </row>
    <row r="1593" spans="1:18" x14ac:dyDescent="0.25">
      <c r="A1593">
        <v>7.9550000000000001</v>
      </c>
      <c r="B1593">
        <v>126.35041315659799</v>
      </c>
      <c r="C1593">
        <v>15.3174241420187</v>
      </c>
      <c r="D1593">
        <v>-3.3706308888092201E-3</v>
      </c>
      <c r="E1593">
        <v>8.0602983098358602E-2</v>
      </c>
      <c r="F1593">
        <v>1.5705394282652601</v>
      </c>
      <c r="G1593">
        <v>5904.4078148572398</v>
      </c>
      <c r="H1593">
        <v>0.79768837946728299</v>
      </c>
      <c r="I1593">
        <v>5.9162812767442598E-2</v>
      </c>
      <c r="J1593">
        <v>5904.4387535879996</v>
      </c>
      <c r="K1593">
        <v>0.79768460705043098</v>
      </c>
      <c r="L1593">
        <v>5.9162734064114202E-2</v>
      </c>
      <c r="M1593">
        <v>5904.4822097900696</v>
      </c>
      <c r="N1593">
        <v>0.79769157144637803</v>
      </c>
      <c r="O1593">
        <v>5.9164269157084802E-2</v>
      </c>
      <c r="P1593">
        <v>5904.4103853959004</v>
      </c>
      <c r="Q1593">
        <v>0.79769723880014298</v>
      </c>
      <c r="R1593">
        <v>5.9162568465912703E-2</v>
      </c>
    </row>
    <row r="1594" spans="1:18" x14ac:dyDescent="0.25">
      <c r="A1594">
        <v>7.96</v>
      </c>
      <c r="B1594">
        <v>126.457179647809</v>
      </c>
      <c r="C1594">
        <v>15.3200854862546</v>
      </c>
      <c r="D1594">
        <v>-3.3651019358137799E-3</v>
      </c>
      <c r="E1594">
        <v>8.0604881870326398E-2</v>
      </c>
      <c r="F1594">
        <v>1.57054035462337</v>
      </c>
      <c r="G1594">
        <v>5904.4089892695301</v>
      </c>
      <c r="H1594">
        <v>0.79768941201297905</v>
      </c>
      <c r="I1594">
        <v>5.9162722130274299E-2</v>
      </c>
      <c r="J1594">
        <v>5904.4394457956196</v>
      </c>
      <c r="K1594">
        <v>0.79768547887680197</v>
      </c>
      <c r="L1594">
        <v>5.9162704834717E-2</v>
      </c>
      <c r="M1594">
        <v>5904.4832368052503</v>
      </c>
      <c r="N1594">
        <v>0.79769258367729301</v>
      </c>
      <c r="O1594">
        <v>5.9164196608278798E-2</v>
      </c>
      <c r="P1594">
        <v>5904.4110544693003</v>
      </c>
      <c r="Q1594">
        <v>0.79769805974694197</v>
      </c>
      <c r="R1594">
        <v>5.9162553671024097E-2</v>
      </c>
    </row>
    <row r="1595" spans="1:18" x14ac:dyDescent="0.25">
      <c r="A1595">
        <v>7.9649999999999999</v>
      </c>
      <c r="B1595">
        <v>126.563941490658</v>
      </c>
      <c r="C1595">
        <v>15.3227469715181</v>
      </c>
      <c r="D1595">
        <v>-3.3595821831422399E-3</v>
      </c>
      <c r="E1595">
        <v>8.0606778803417004E-2</v>
      </c>
      <c r="F1595">
        <v>1.5705412800012899</v>
      </c>
      <c r="G1595">
        <v>5904.4101010546301</v>
      </c>
      <c r="H1595">
        <v>0.79769044066842598</v>
      </c>
      <c r="I1595">
        <v>5.9162620974948399E-2</v>
      </c>
      <c r="J1595">
        <v>5904.4401678649501</v>
      </c>
      <c r="K1595">
        <v>0.79768637366486395</v>
      </c>
      <c r="L1595">
        <v>5.9162686217797897E-2</v>
      </c>
      <c r="M1595">
        <v>5904.4842230021904</v>
      </c>
      <c r="N1595">
        <v>0.79769359914721005</v>
      </c>
      <c r="O1595">
        <v>5.9164114885114902E-2</v>
      </c>
      <c r="P1595">
        <v>5904.41177153425</v>
      </c>
      <c r="Q1595">
        <v>0.797698909334423</v>
      </c>
      <c r="R1595">
        <v>5.91625520092878E-2</v>
      </c>
    </row>
    <row r="1596" spans="1:18" x14ac:dyDescent="0.25">
      <c r="A1596">
        <v>7.97</v>
      </c>
      <c r="B1596">
        <v>126.670698668884</v>
      </c>
      <c r="C1596">
        <v>15.325408597387201</v>
      </c>
      <c r="D1596">
        <v>-3.3540716047001499E-3</v>
      </c>
      <c r="E1596">
        <v>8.0608674237678493E-2</v>
      </c>
      <c r="F1596">
        <v>1.5705422043563</v>
      </c>
      <c r="G1596">
        <v>5904.4111438312502</v>
      </c>
      <c r="H1596">
        <v>0.79769146237562805</v>
      </c>
      <c r="I1596">
        <v>5.9162511595216197E-2</v>
      </c>
      <c r="J1596">
        <v>5904.4409276496999</v>
      </c>
      <c r="K1596">
        <v>0.79768729421832196</v>
      </c>
      <c r="L1596">
        <v>5.9162677388047202E-2</v>
      </c>
      <c r="M1596">
        <v>5904.4851607073097</v>
      </c>
      <c r="N1596">
        <v>0.79769461500630601</v>
      </c>
      <c r="O1596">
        <v>5.91640242872363E-2</v>
      </c>
      <c r="P1596">
        <v>5904.4126459788404</v>
      </c>
      <c r="Q1596">
        <v>0.79769979101912103</v>
      </c>
      <c r="R1596">
        <v>5.9162667396352203E-2</v>
      </c>
    </row>
    <row r="1597" spans="1:18" x14ac:dyDescent="0.25">
      <c r="A1597">
        <v>7.9749999999999996</v>
      </c>
      <c r="B1597">
        <v>126.777451185742</v>
      </c>
      <c r="C1597">
        <v>15.328070363376501</v>
      </c>
      <c r="D1597">
        <v>-3.3485701733157302E-3</v>
      </c>
      <c r="E1597">
        <v>8.0610568462648594E-2</v>
      </c>
      <c r="F1597">
        <v>1.5705431276416499</v>
      </c>
      <c r="G1597">
        <v>5904.4121139095196</v>
      </c>
      <c r="H1597">
        <v>0.79769247495331497</v>
      </c>
      <c r="I1597">
        <v>5.91623966102914E-2</v>
      </c>
      <c r="J1597">
        <v>5904.4417315293504</v>
      </c>
      <c r="K1597">
        <v>0.79768824296879604</v>
      </c>
      <c r="L1597">
        <v>5.9162677043865103E-2</v>
      </c>
      <c r="M1597">
        <v>5904.48604334026</v>
      </c>
      <c r="N1597">
        <v>0.79769562862701304</v>
      </c>
      <c r="O1597">
        <v>5.91639257125504E-2</v>
      </c>
      <c r="P1597">
        <v>5904.4135500984003</v>
      </c>
      <c r="Q1597">
        <v>0.79770074198658003</v>
      </c>
      <c r="R1597">
        <v>5.9162654319866601E-2</v>
      </c>
    </row>
    <row r="1598" spans="1:18" x14ac:dyDescent="0.25">
      <c r="A1598">
        <v>7.98</v>
      </c>
      <c r="B1598">
        <v>126.884199034726</v>
      </c>
      <c r="C1598">
        <v>15.3307322703954</v>
      </c>
      <c r="D1598">
        <v>-3.34307787109542E-3</v>
      </c>
      <c r="E1598">
        <v>8.0612461705182895E-2</v>
      </c>
      <c r="F1598">
        <v>1.5705440496833301</v>
      </c>
      <c r="G1598">
        <v>5904.4130103876496</v>
      </c>
      <c r="H1598">
        <v>0.79769347712431804</v>
      </c>
      <c r="I1598">
        <v>5.9162278828201402E-2</v>
      </c>
      <c r="J1598">
        <v>5904.4425840230897</v>
      </c>
      <c r="K1598">
        <v>0.79768922178980195</v>
      </c>
      <c r="L1598">
        <v>5.9162683428087198E-2</v>
      </c>
      <c r="M1598">
        <v>5904.4868659120903</v>
      </c>
      <c r="N1598">
        <v>0.79769663787815304</v>
      </c>
      <c r="O1598">
        <v>5.9163820622453997E-2</v>
      </c>
      <c r="P1598">
        <v>5904.4144937860201</v>
      </c>
      <c r="Q1598">
        <v>0.79770171808486501</v>
      </c>
      <c r="R1598">
        <v>5.9162653146343697E-2</v>
      </c>
    </row>
    <row r="1599" spans="1:18" x14ac:dyDescent="0.25">
      <c r="A1599">
        <v>7.9850000000000003</v>
      </c>
      <c r="B1599">
        <v>126.99094221583699</v>
      </c>
      <c r="C1599">
        <v>15.333394317103201</v>
      </c>
      <c r="D1599">
        <v>-3.3375946995600398E-3</v>
      </c>
      <c r="E1599">
        <v>8.0614354087512996E-2</v>
      </c>
      <c r="F1599">
        <v>1.5705449704765799</v>
      </c>
      <c r="G1599">
        <v>5904.4138369106204</v>
      </c>
      <c r="H1599">
        <v>0.79769446868882499</v>
      </c>
      <c r="I1599">
        <v>5.9162162999964601E-2</v>
      </c>
      <c r="J1599">
        <v>5904.44373061038</v>
      </c>
      <c r="K1599">
        <v>0.79769023201637701</v>
      </c>
      <c r="L1599">
        <v>5.9162949819045303E-2</v>
      </c>
      <c r="M1599">
        <v>5904.4876236567798</v>
      </c>
      <c r="N1599">
        <v>0.79769764111763997</v>
      </c>
      <c r="O1599">
        <v>5.91637090906501E-2</v>
      </c>
      <c r="P1599">
        <v>5904.4154805649296</v>
      </c>
      <c r="Q1599">
        <v>0.79770272253167396</v>
      </c>
      <c r="R1599">
        <v>5.9162657500949199E-2</v>
      </c>
    </row>
    <row r="1600" spans="1:18" x14ac:dyDescent="0.25">
      <c r="A1600">
        <v>7.99</v>
      </c>
      <c r="B1600">
        <v>127.097680722574</v>
      </c>
      <c r="C1600">
        <v>15.3360565029044</v>
      </c>
      <c r="D1600">
        <v>-3.3321206497416902E-3</v>
      </c>
      <c r="E1600">
        <v>8.0616245664239694E-2</v>
      </c>
      <c r="F1600">
        <v>1.5705458900152001</v>
      </c>
      <c r="G1600">
        <v>5904.4145986577796</v>
      </c>
      <c r="H1600">
        <v>0.79769545099960604</v>
      </c>
      <c r="I1600">
        <v>5.91620508602465E-2</v>
      </c>
      <c r="J1600">
        <v>5904.44485513977</v>
      </c>
      <c r="K1600">
        <v>0.797691357435381</v>
      </c>
      <c r="L1600">
        <v>5.9162894206069398E-2</v>
      </c>
      <c r="M1600">
        <v>5904.4883175717796</v>
      </c>
      <c r="N1600">
        <v>0.79769863678931796</v>
      </c>
      <c r="O1600">
        <v>5.9163597019053098E-2</v>
      </c>
      <c r="P1600">
        <v>5904.4165085937702</v>
      </c>
      <c r="Q1600">
        <v>0.79770375633580004</v>
      </c>
      <c r="R1600">
        <v>5.9162661855922498E-2</v>
      </c>
    </row>
    <row r="1601" spans="1:18" x14ac:dyDescent="0.25">
      <c r="A1601">
        <v>7.9950000000000001</v>
      </c>
      <c r="B1601">
        <v>127.204414554937</v>
      </c>
      <c r="C1601">
        <v>15.3387188304504</v>
      </c>
      <c r="D1601">
        <v>-3.3266556798407401E-3</v>
      </c>
      <c r="E1601">
        <v>8.0618136417203903E-2</v>
      </c>
      <c r="F1601">
        <v>1.5705468086088401</v>
      </c>
      <c r="G1601">
        <v>5904.4153025169198</v>
      </c>
      <c r="H1601">
        <v>0.79769642615678904</v>
      </c>
      <c r="I1601">
        <v>5.9161944384684403E-2</v>
      </c>
      <c r="J1601">
        <v>5904.4459731972902</v>
      </c>
      <c r="K1601">
        <v>0.79769248918796198</v>
      </c>
      <c r="L1601">
        <v>5.9162854748914501E-2</v>
      </c>
      <c r="M1601">
        <v>5904.48895082133</v>
      </c>
      <c r="N1601">
        <v>0.79769962521581805</v>
      </c>
      <c r="O1601">
        <v>5.9163486715885297E-2</v>
      </c>
      <c r="P1601">
        <v>5904.4175741266599</v>
      </c>
      <c r="Q1601">
        <v>0.79770481855596798</v>
      </c>
      <c r="R1601">
        <v>5.9162664139256298E-2</v>
      </c>
    </row>
    <row r="1602" spans="1:18" x14ac:dyDescent="0.25">
      <c r="A1602">
        <v>8</v>
      </c>
      <c r="B1602">
        <v>127.311143722688</v>
      </c>
      <c r="C1602">
        <v>15.341381297086601</v>
      </c>
      <c r="D1602">
        <v>-3.3211996943914601E-3</v>
      </c>
      <c r="E1602">
        <v>8.0620026171017906E-2</v>
      </c>
      <c r="F1602">
        <v>1.5705477261832399</v>
      </c>
      <c r="G1602">
        <v>5904.4159526621597</v>
      </c>
      <c r="H1602">
        <v>0.79769739664794703</v>
      </c>
      <c r="I1602">
        <v>5.91618409519327E-2</v>
      </c>
      <c r="J1602">
        <v>5904.4470891094998</v>
      </c>
      <c r="K1602">
        <v>0.79769363263184401</v>
      </c>
      <c r="L1602">
        <v>5.91628201286701E-2</v>
      </c>
      <c r="M1602">
        <v>5904.4895331889302</v>
      </c>
      <c r="N1602">
        <v>0.79770060769807805</v>
      </c>
      <c r="O1602">
        <v>5.91633852461068E-2</v>
      </c>
      <c r="P1602">
        <v>5904.4186758433198</v>
      </c>
      <c r="Q1602">
        <v>0.79770590784583895</v>
      </c>
      <c r="R1602">
        <v>5.9162666774538797E-2</v>
      </c>
    </row>
    <row r="1603" spans="1:18" x14ac:dyDescent="0.25">
      <c r="A1603">
        <v>8.0050000000000008</v>
      </c>
      <c r="B1603">
        <v>127.417868193294</v>
      </c>
      <c r="C1603">
        <v>15.3440438988148</v>
      </c>
      <c r="D1603">
        <v>-3.3157526210357701E-3</v>
      </c>
      <c r="E1603">
        <v>8.0621914682456997E-2</v>
      </c>
      <c r="F1603">
        <v>1.57054864259101</v>
      </c>
      <c r="G1603">
        <v>5904.4165628011497</v>
      </c>
      <c r="H1603">
        <v>0.79769836407624695</v>
      </c>
      <c r="I1603">
        <v>5.91617507198859E-2</v>
      </c>
      <c r="J1603">
        <v>5904.4481983284304</v>
      </c>
      <c r="K1603">
        <v>0.79769478929288795</v>
      </c>
      <c r="L1603">
        <v>5.9162781165115599E-2</v>
      </c>
      <c r="M1603">
        <v>5904.4900741880301</v>
      </c>
      <c r="N1603">
        <v>0.79770158782497202</v>
      </c>
      <c r="O1603">
        <v>5.91632926540109E-2</v>
      </c>
      <c r="P1603">
        <v>5904.4198081448203</v>
      </c>
      <c r="Q1603">
        <v>0.79770702373271696</v>
      </c>
      <c r="R1603">
        <v>5.9162665223050297E-2</v>
      </c>
    </row>
    <row r="1604" spans="1:18" x14ac:dyDescent="0.25">
      <c r="A1604">
        <v>8.01</v>
      </c>
      <c r="B1604">
        <v>127.52458798953499</v>
      </c>
      <c r="C1604">
        <v>15.3467066409144</v>
      </c>
      <c r="D1604">
        <v>-3.31031439191481E-3</v>
      </c>
      <c r="E1604">
        <v>8.0623801721875402E-2</v>
      </c>
      <c r="F1604">
        <v>1.5705495579856801</v>
      </c>
      <c r="G1604">
        <v>5904.4171468888899</v>
      </c>
      <c r="H1604">
        <v>0.79769933305880203</v>
      </c>
      <c r="I1604">
        <v>5.91616743931727E-2</v>
      </c>
      <c r="J1604">
        <v>5904.4492955711703</v>
      </c>
      <c r="K1604">
        <v>0.79769595741145005</v>
      </c>
      <c r="L1604">
        <v>5.9162736930464102E-2</v>
      </c>
      <c r="M1604">
        <v>5904.49058373159</v>
      </c>
      <c r="N1604">
        <v>0.79770256882831003</v>
      </c>
      <c r="O1604">
        <v>5.9163209669019001E-2</v>
      </c>
      <c r="P1604">
        <v>5904.42096249314</v>
      </c>
      <c r="Q1604">
        <v>0.797708164047081</v>
      </c>
      <c r="R1604">
        <v>5.9162656205312698E-2</v>
      </c>
    </row>
    <row r="1605" spans="1:18" x14ac:dyDescent="0.25">
      <c r="A1605">
        <v>8.0150000000000006</v>
      </c>
      <c r="B1605">
        <v>127.631303095142</v>
      </c>
      <c r="C1605">
        <v>15.3493695195776</v>
      </c>
      <c r="D1605">
        <v>-3.3048849626338699E-3</v>
      </c>
      <c r="E1605">
        <v>8.0625686954641396E-2</v>
      </c>
      <c r="F1605">
        <v>1.57055047222458</v>
      </c>
      <c r="G1605">
        <v>5904.4177191316903</v>
      </c>
      <c r="H1605">
        <v>0.79770030853430296</v>
      </c>
      <c r="I1605">
        <v>5.9161612697150603E-2</v>
      </c>
      <c r="J1605">
        <v>5904.4503747785802</v>
      </c>
      <c r="K1605">
        <v>0.79769713526379804</v>
      </c>
      <c r="L1605">
        <v>5.9162686439798898E-2</v>
      </c>
      <c r="M1605">
        <v>5904.4910720755097</v>
      </c>
      <c r="N1605">
        <v>0.797703554317439</v>
      </c>
      <c r="O1605">
        <v>5.9163136982759199E-2</v>
      </c>
      <c r="P1605">
        <v>5904.4221281254904</v>
      </c>
      <c r="Q1605">
        <v>0.79770932589708998</v>
      </c>
      <c r="R1605">
        <v>5.9162637106517299E-2</v>
      </c>
    </row>
    <row r="1606" spans="1:18" x14ac:dyDescent="0.25">
      <c r="A1606">
        <v>8.02</v>
      </c>
      <c r="B1606">
        <v>127.73801351988</v>
      </c>
      <c r="C1606">
        <v>15.3520325341164</v>
      </c>
      <c r="D1606">
        <v>-3.2994642974273399E-3</v>
      </c>
      <c r="E1606">
        <v>8.0627570034250404E-2</v>
      </c>
      <c r="F1606">
        <v>1.5705513852739901</v>
      </c>
      <c r="G1606">
        <v>5904.4182937408596</v>
      </c>
      <c r="H1606">
        <v>0.79770129542151602</v>
      </c>
      <c r="I1606">
        <v>5.9161566102887801E-2</v>
      </c>
      <c r="J1606">
        <v>5904.45142918087</v>
      </c>
      <c r="K1606">
        <v>0.79769832080735104</v>
      </c>
      <c r="L1606">
        <v>5.9162628749915999E-2</v>
      </c>
      <c r="M1606">
        <v>5904.4915497410802</v>
      </c>
      <c r="N1606">
        <v>0.79770454791378798</v>
      </c>
      <c r="O1606">
        <v>5.9163075212838E-2</v>
      </c>
      <c r="P1606">
        <v>5904.4232928440897</v>
      </c>
      <c r="Q1606">
        <v>0.79771050557568601</v>
      </c>
      <c r="R1606">
        <v>5.9162606066977201E-2</v>
      </c>
    </row>
    <row r="1607" spans="1:18" x14ac:dyDescent="0.25">
      <c r="A1607">
        <v>8.0250000000000004</v>
      </c>
      <c r="B1607">
        <v>127.84471925073601</v>
      </c>
      <c r="C1607">
        <v>15.354695683906501</v>
      </c>
      <c r="D1607">
        <v>-3.2940523730536002E-3</v>
      </c>
      <c r="E1607">
        <v>8.0629450594624397E-2</v>
      </c>
      <c r="F1607">
        <v>1.57055229711038</v>
      </c>
      <c r="G1607">
        <v>5904.4188842892299</v>
      </c>
      <c r="H1607">
        <v>0.79770229861565201</v>
      </c>
      <c r="I1607">
        <v>5.91615344046129E-2</v>
      </c>
      <c r="J1607">
        <v>5904.4524517479504</v>
      </c>
      <c r="K1607">
        <v>0.79769951178616805</v>
      </c>
      <c r="L1607">
        <v>5.9162563368516601E-2</v>
      </c>
      <c r="M1607">
        <v>5904.4920273451498</v>
      </c>
      <c r="N1607">
        <v>0.79770555330289095</v>
      </c>
      <c r="O1607">
        <v>5.9163024806118798E-2</v>
      </c>
      <c r="P1607">
        <v>5904.4244437909701</v>
      </c>
      <c r="Q1607">
        <v>0.79771169891599603</v>
      </c>
      <c r="R1607">
        <v>5.9162561995219499E-2</v>
      </c>
    </row>
    <row r="1608" spans="1:18" x14ac:dyDescent="0.25">
      <c r="A1608">
        <v>8.0299999999999994</v>
      </c>
      <c r="B1608">
        <v>127.95142028446</v>
      </c>
      <c r="C1608">
        <v>15.357358968323901</v>
      </c>
      <c r="D1608">
        <v>-3.2886491783779398E-3</v>
      </c>
      <c r="E1608">
        <v>8.0631328263922095E-2</v>
      </c>
      <c r="F1608">
        <v>1.5705532077212001</v>
      </c>
      <c r="G1608">
        <v>5904.4195031359304</v>
      </c>
      <c r="H1608">
        <v>0.79770332276493705</v>
      </c>
      <c r="I1608">
        <v>5.9161516770493701E-2</v>
      </c>
      <c r="J1608">
        <v>5904.4534355936703</v>
      </c>
      <c r="K1608">
        <v>0.79770070588337105</v>
      </c>
      <c r="L1608">
        <v>5.91624902205675E-2</v>
      </c>
      <c r="M1608">
        <v>5904.4925153571203</v>
      </c>
      <c r="N1608">
        <v>0.79770657417176005</v>
      </c>
      <c r="O1608">
        <v>5.9162985956166002E-2</v>
      </c>
      <c r="P1608">
        <v>5904.4255681872801</v>
      </c>
      <c r="Q1608">
        <v>0.79771290155614305</v>
      </c>
      <c r="R1608">
        <v>5.9162504556072401E-2</v>
      </c>
    </row>
    <row r="1609" spans="1:18" x14ac:dyDescent="0.25">
      <c r="A1609">
        <v>8.0350000000000001</v>
      </c>
      <c r="B1609">
        <v>128.05811662105299</v>
      </c>
      <c r="C1609">
        <v>15.360022386808399</v>
      </c>
      <c r="D1609">
        <v>-3.2832547137130299E-3</v>
      </c>
      <c r="E1609">
        <v>8.0633202679037702E-2</v>
      </c>
      <c r="F1609">
        <v>1.57055411710462</v>
      </c>
      <c r="G1609">
        <v>5904.4201609232196</v>
      </c>
      <c r="H1609">
        <v>0.79770437207088896</v>
      </c>
      <c r="I1609">
        <v>5.9161511799297503E-2</v>
      </c>
      <c r="J1609">
        <v>5904.4543743587101</v>
      </c>
      <c r="K1609">
        <v>0.79770190085516102</v>
      </c>
      <c r="L1609">
        <v>5.9162409638785697E-2</v>
      </c>
      <c r="M1609">
        <v>5904.4930237975996</v>
      </c>
      <c r="N1609">
        <v>0.79770761412130997</v>
      </c>
      <c r="O1609">
        <v>5.9162958533945299E-2</v>
      </c>
      <c r="P1609">
        <v>5904.4266540123499</v>
      </c>
      <c r="Q1609">
        <v>0.79771410918944496</v>
      </c>
      <c r="R1609">
        <v>5.9162434131273103E-2</v>
      </c>
    </row>
    <row r="1610" spans="1:18" x14ac:dyDescent="0.25">
      <c r="A1610">
        <v>8.0399999999999991</v>
      </c>
      <c r="B1610">
        <v>128.16480826051699</v>
      </c>
      <c r="C1610">
        <v>15.362685938736901</v>
      </c>
      <c r="D1610">
        <v>-3.27786898985715E-3</v>
      </c>
      <c r="E1610">
        <v>8.0635073500107304E-2</v>
      </c>
      <c r="F1610">
        <v>1.5705550252685201</v>
      </c>
      <c r="G1610">
        <v>5904.42086615275</v>
      </c>
      <c r="H1610">
        <v>0.79770545011488703</v>
      </c>
      <c r="I1610">
        <v>5.9161517587437297E-2</v>
      </c>
      <c r="J1610">
        <v>5904.4552625803499</v>
      </c>
      <c r="K1610">
        <v>0.79770309465651601</v>
      </c>
      <c r="L1610">
        <v>5.9162322362218897E-2</v>
      </c>
      <c r="M1610">
        <v>5904.4935618978698</v>
      </c>
      <c r="N1610">
        <v>0.797708676560545</v>
      </c>
      <c r="O1610">
        <v>5.9162942036563297E-2</v>
      </c>
      <c r="P1610">
        <v>5904.4276906014502</v>
      </c>
      <c r="Q1610">
        <v>0.797715317792971</v>
      </c>
      <c r="R1610">
        <v>5.91623517561463E-2</v>
      </c>
    </row>
    <row r="1611" spans="1:18" x14ac:dyDescent="0.25">
      <c r="A1611">
        <v>8.0449999999999999</v>
      </c>
      <c r="B1611">
        <v>128.27149520285499</v>
      </c>
      <c r="C1611">
        <v>15.3653496235658</v>
      </c>
      <c r="D1611">
        <v>-3.2724920268203199E-3</v>
      </c>
      <c r="E1611">
        <v>8.0636940424373693E-2</v>
      </c>
      <c r="F1611">
        <v>1.5705559322287199</v>
      </c>
      <c r="G1611">
        <v>5904.4220273844603</v>
      </c>
      <c r="H1611">
        <v>0.79770655971295701</v>
      </c>
      <c r="I1611">
        <v>5.9161954684711401E-2</v>
      </c>
      <c r="J1611">
        <v>5904.4560960338704</v>
      </c>
      <c r="K1611">
        <v>0.79770428556106698</v>
      </c>
      <c r="L1611">
        <v>5.9162229518278701E-2</v>
      </c>
      <c r="M1611">
        <v>5904.49413774196</v>
      </c>
      <c r="N1611">
        <v>0.79770976458842202</v>
      </c>
      <c r="O1611">
        <v>5.9162935557946897E-2</v>
      </c>
      <c r="P1611">
        <v>5904.42866914554</v>
      </c>
      <c r="Q1611">
        <v>0.79771652382679203</v>
      </c>
      <c r="R1611">
        <v>5.91622590360164E-2</v>
      </c>
    </row>
    <row r="1612" spans="1:18" x14ac:dyDescent="0.25">
      <c r="A1612">
        <v>8.0500000000000007</v>
      </c>
      <c r="B1612">
        <v>128.37817742854801</v>
      </c>
      <c r="C1612">
        <v>15.3680134407044</v>
      </c>
      <c r="D1612">
        <v>-3.2671238522525899E-3</v>
      </c>
      <c r="E1612">
        <v>8.06388031987985E-2</v>
      </c>
      <c r="F1612">
        <v>1.57055683800683</v>
      </c>
      <c r="G1612">
        <v>5904.4231196589999</v>
      </c>
      <c r="H1612">
        <v>0.79770784056620203</v>
      </c>
      <c r="I1612">
        <v>5.9161855727308699E-2</v>
      </c>
      <c r="J1612">
        <v>5904.4568720304096</v>
      </c>
      <c r="K1612">
        <v>0.79770547227127198</v>
      </c>
      <c r="L1612">
        <v>5.9162132587845702E-2</v>
      </c>
      <c r="M1612">
        <v>5904.4947579153504</v>
      </c>
      <c r="N1612">
        <v>0.79771088087213804</v>
      </c>
      <c r="O1612">
        <v>5.91629377841306E-2</v>
      </c>
      <c r="P1612">
        <v>5904.4295830810097</v>
      </c>
      <c r="Q1612">
        <v>0.79771772439952104</v>
      </c>
      <c r="R1612">
        <v>5.9162158046678799E-2</v>
      </c>
    </row>
    <row r="1613" spans="1:18" x14ac:dyDescent="0.25">
      <c r="A1613">
        <v>8.0549999999999997</v>
      </c>
      <c r="B1613">
        <v>128.48485496037199</v>
      </c>
      <c r="C1613">
        <v>15.370677394951</v>
      </c>
      <c r="D1613">
        <v>-3.2617644587163998E-3</v>
      </c>
      <c r="E1613">
        <v>8.0640661632511795E-2</v>
      </c>
      <c r="F1613">
        <v>1.57055774313555</v>
      </c>
      <c r="G1613">
        <v>5904.4241738315704</v>
      </c>
      <c r="H1613">
        <v>0.79770911211012197</v>
      </c>
      <c r="I1613">
        <v>5.91617874502307E-2</v>
      </c>
      <c r="J1613">
        <v>5904.4575896444203</v>
      </c>
      <c r="K1613">
        <v>0.79770665435306198</v>
      </c>
      <c r="L1613">
        <v>5.9162033353045998E-2</v>
      </c>
      <c r="M1613">
        <v>5904.4955965772697</v>
      </c>
      <c r="N1613">
        <v>0.79771202732405899</v>
      </c>
      <c r="O1613">
        <v>5.91631249622869E-2</v>
      </c>
      <c r="P1613">
        <v>5904.4304283689899</v>
      </c>
      <c r="Q1613">
        <v>0.79771891719028198</v>
      </c>
      <c r="R1613">
        <v>5.9162051223516303E-2</v>
      </c>
    </row>
    <row r="1614" spans="1:18" x14ac:dyDescent="0.25">
      <c r="A1614">
        <v>8.06</v>
      </c>
      <c r="B1614">
        <v>128.591527778809</v>
      </c>
      <c r="C1614">
        <v>15.3733414822055</v>
      </c>
      <c r="D1614">
        <v>-3.2564140284779401E-3</v>
      </c>
      <c r="E1614">
        <v>8.06425157346468E-2</v>
      </c>
      <c r="F1614">
        <v>1.5705586474929001</v>
      </c>
      <c r="G1614">
        <v>5904.4252042753296</v>
      </c>
      <c r="H1614">
        <v>0.79771038499624702</v>
      </c>
      <c r="I1614">
        <v>5.9161733549000402E-2</v>
      </c>
      <c r="J1614">
        <v>5904.4582427702298</v>
      </c>
      <c r="K1614">
        <v>0.79770783154430702</v>
      </c>
      <c r="L1614">
        <v>5.9161926343684598E-2</v>
      </c>
      <c r="M1614">
        <v>5904.49644121247</v>
      </c>
      <c r="N1614">
        <v>0.79771326347137805</v>
      </c>
      <c r="O1614">
        <v>5.9163096554106599E-2</v>
      </c>
      <c r="P1614">
        <v>5904.4312107612004</v>
      </c>
      <c r="Q1614">
        <v>0.79772010104009905</v>
      </c>
      <c r="R1614">
        <v>5.9161948728130499E-2</v>
      </c>
    </row>
    <row r="1615" spans="1:18" x14ac:dyDescent="0.25">
      <c r="A1615">
        <v>8.0649999999999995</v>
      </c>
      <c r="B1615">
        <v>128.69819588060699</v>
      </c>
      <c r="C1615">
        <v>15.3760057034255</v>
      </c>
      <c r="D1615">
        <v>-3.2510727170893599E-3</v>
      </c>
      <c r="E1615">
        <v>8.0644365545907495E-2</v>
      </c>
      <c r="F1615">
        <v>1.57055955077711</v>
      </c>
      <c r="G1615">
        <v>5904.4262124693196</v>
      </c>
      <c r="H1615">
        <v>0.79771166399375903</v>
      </c>
      <c r="I1615">
        <v>5.9161680941646699E-2</v>
      </c>
      <c r="J1615">
        <v>5904.4588409733697</v>
      </c>
      <c r="K1615">
        <v>0.79770900165488101</v>
      </c>
      <c r="L1615">
        <v>5.9161827820127001E-2</v>
      </c>
      <c r="M1615">
        <v>5904.4973077971999</v>
      </c>
      <c r="N1615">
        <v>0.79771451606710098</v>
      </c>
      <c r="O1615">
        <v>5.9163085645603603E-2</v>
      </c>
      <c r="P1615">
        <v>5904.43193441934</v>
      </c>
      <c r="Q1615">
        <v>0.79772127818249505</v>
      </c>
      <c r="R1615">
        <v>5.9161849087385802E-2</v>
      </c>
    </row>
    <row r="1616" spans="1:18" x14ac:dyDescent="0.25">
      <c r="A1616">
        <v>8.07</v>
      </c>
      <c r="B1616">
        <v>128.80485925926399</v>
      </c>
      <c r="C1616">
        <v>15.3786700560143</v>
      </c>
      <c r="D1616">
        <v>-3.2457405695244901E-3</v>
      </c>
      <c r="E1616">
        <v>8.06462112092063E-2</v>
      </c>
      <c r="F1616">
        <v>1.5705604529505699</v>
      </c>
      <c r="G1616">
        <v>5904.4272030679303</v>
      </c>
      <c r="H1616">
        <v>0.79771294954275795</v>
      </c>
      <c r="I1616">
        <v>5.9161633009942198E-2</v>
      </c>
      <c r="J1616">
        <v>5904.45939741033</v>
      </c>
      <c r="K1616">
        <v>0.79771016799681904</v>
      </c>
      <c r="L1616">
        <v>5.9161741868466601E-2</v>
      </c>
      <c r="M1616">
        <v>5904.49820152144</v>
      </c>
      <c r="N1616">
        <v>0.79771579047339403</v>
      </c>
      <c r="O1616">
        <v>5.9163081423001501E-2</v>
      </c>
      <c r="P1616">
        <v>5904.4326005058701</v>
      </c>
      <c r="Q1616">
        <v>0.79772245011953202</v>
      </c>
      <c r="R1616">
        <v>5.9161749289141898E-2</v>
      </c>
    </row>
    <row r="1617" spans="1:18" x14ac:dyDescent="0.25">
      <c r="A1617">
        <v>8.0749999999999993</v>
      </c>
      <c r="B1617">
        <v>128.91151793104399</v>
      </c>
      <c r="C1617">
        <v>15.3813345387035</v>
      </c>
      <c r="D1617">
        <v>-3.2404176221304398E-3</v>
      </c>
      <c r="E1617">
        <v>8.0648052902543302E-2</v>
      </c>
      <c r="F1617">
        <v>1.5705613539632499</v>
      </c>
      <c r="G1617">
        <v>5904.4281784930299</v>
      </c>
      <c r="H1617">
        <v>0.79771424312246497</v>
      </c>
      <c r="I1617">
        <v>5.9161587556385599E-2</v>
      </c>
      <c r="J1617">
        <v>5904.4599244668298</v>
      </c>
      <c r="K1617">
        <v>0.79771133504077096</v>
      </c>
      <c r="L1617">
        <v>5.9161668107293203E-2</v>
      </c>
      <c r="M1617">
        <v>5904.4991188719396</v>
      </c>
      <c r="N1617">
        <v>0.79771708828667498</v>
      </c>
      <c r="O1617">
        <v>5.9163074906086598E-2</v>
      </c>
      <c r="P1617">
        <v>5904.4332163690797</v>
      </c>
      <c r="Q1617">
        <v>0.79772361728311503</v>
      </c>
      <c r="R1617">
        <v>5.9161655870982703E-2</v>
      </c>
    </row>
    <row r="1618" spans="1:18" x14ac:dyDescent="0.25">
      <c r="A1618">
        <v>8.08</v>
      </c>
      <c r="B1618">
        <v>129.018171879688</v>
      </c>
      <c r="C1618">
        <v>15.3839991503836</v>
      </c>
      <c r="D1618">
        <v>-3.2351038940519401E-3</v>
      </c>
      <c r="E1618">
        <v>8.0649890840044494E-2</v>
      </c>
      <c r="F1618">
        <v>1.5705622537783399</v>
      </c>
      <c r="G1618">
        <v>5904.4291391420902</v>
      </c>
      <c r="H1618">
        <v>0.79771554544509504</v>
      </c>
      <c r="I1618">
        <v>5.9161542529135497E-2</v>
      </c>
      <c r="J1618">
        <v>5904.4604344361096</v>
      </c>
      <c r="K1618">
        <v>0.79771250696695795</v>
      </c>
      <c r="L1618">
        <v>5.9161606841657402E-2</v>
      </c>
      <c r="M1618">
        <v>5904.5000538454697</v>
      </c>
      <c r="N1618">
        <v>0.79771840810538197</v>
      </c>
      <c r="O1618">
        <v>5.9163063357174299E-2</v>
      </c>
      <c r="P1618">
        <v>5904.4337896280504</v>
      </c>
      <c r="Q1618">
        <v>0.79772478221198895</v>
      </c>
      <c r="R1618">
        <v>5.9161569358150701E-2</v>
      </c>
    </row>
    <row r="1619" spans="1:18" x14ac:dyDescent="0.25">
      <c r="A1619">
        <v>8.0850000000000009</v>
      </c>
      <c r="B1619">
        <v>129.12482111169899</v>
      </c>
      <c r="C1619">
        <v>15.386663890071899</v>
      </c>
      <c r="D1619">
        <v>-3.22979938324096E-3</v>
      </c>
      <c r="E1619">
        <v>8.0651725270194499E-2</v>
      </c>
      <c r="F1619">
        <v>1.5705631523720101</v>
      </c>
      <c r="G1619">
        <v>5904.43008379406</v>
      </c>
      <c r="H1619">
        <v>0.79771685652956903</v>
      </c>
      <c r="I1619">
        <v>5.9161496236667901E-2</v>
      </c>
      <c r="J1619">
        <v>5904.46093907046</v>
      </c>
      <c r="K1619">
        <v>0.79771368789603403</v>
      </c>
      <c r="L1619">
        <v>5.9161557901439003E-2</v>
      </c>
      <c r="M1619">
        <v>5904.5009984154904</v>
      </c>
      <c r="N1619">
        <v>0.797719747677197</v>
      </c>
      <c r="O1619">
        <v>5.91630444476492E-2</v>
      </c>
      <c r="P1619">
        <v>5904.4343286881103</v>
      </c>
      <c r="Q1619">
        <v>0.79772594750780201</v>
      </c>
      <c r="R1619">
        <v>5.9161490825119699E-2</v>
      </c>
    </row>
    <row r="1620" spans="1:18" x14ac:dyDescent="0.25">
      <c r="A1620">
        <v>8.09</v>
      </c>
      <c r="B1620">
        <v>129.23146561406799</v>
      </c>
      <c r="C1620">
        <v>15.3893287569758</v>
      </c>
      <c r="D1620">
        <v>-3.22450406687494E-3</v>
      </c>
      <c r="E1620">
        <v>8.0653556468678195E-2</v>
      </c>
      <c r="F1620">
        <v>1.57056404973379</v>
      </c>
      <c r="G1620">
        <v>5904.4310099847698</v>
      </c>
      <c r="H1620">
        <v>0.79771817584731197</v>
      </c>
      <c r="I1620">
        <v>5.9161447329224799E-2</v>
      </c>
      <c r="J1620">
        <v>5904.4614492321498</v>
      </c>
      <c r="K1620">
        <v>0.79771488173745297</v>
      </c>
      <c r="L1620">
        <v>5.9161520731207701E-2</v>
      </c>
      <c r="M1620">
        <v>5904.5019430349503</v>
      </c>
      <c r="N1620">
        <v>0.797721104066764</v>
      </c>
      <c r="O1620">
        <v>5.9163016311344303E-2</v>
      </c>
      <c r="P1620">
        <v>5904.4348429554902</v>
      </c>
      <c r="Q1620">
        <v>0.79772711601225599</v>
      </c>
      <c r="R1620">
        <v>5.9161421596486498E-2</v>
      </c>
    </row>
    <row r="1621" spans="1:18" x14ac:dyDescent="0.25">
      <c r="A1621">
        <v>8.0950000000000006</v>
      </c>
      <c r="B1621">
        <v>129.33810539005199</v>
      </c>
      <c r="C1621">
        <v>15.391993750272</v>
      </c>
      <c r="D1621">
        <v>-3.2192179021511402E-3</v>
      </c>
      <c r="E1621">
        <v>8.0655384729723195E-2</v>
      </c>
      <c r="F1621">
        <v>1.57056494586579</v>
      </c>
      <c r="G1621">
        <v>5904.4319143679804</v>
      </c>
      <c r="H1621">
        <v>0.79771950245447498</v>
      </c>
      <c r="I1621">
        <v>5.9161394796101899E-2</v>
      </c>
      <c r="J1621">
        <v>5904.4619745866303</v>
      </c>
      <c r="K1621">
        <v>0.79771609207109995</v>
      </c>
      <c r="L1621">
        <v>5.9161494423327597E-2</v>
      </c>
      <c r="M1621">
        <v>5904.5028773636404</v>
      </c>
      <c r="N1621">
        <v>0.79772247383381201</v>
      </c>
      <c r="O1621">
        <v>5.9162977797206598E-2</v>
      </c>
      <c r="P1621">
        <v>5904.4353426436101</v>
      </c>
      <c r="Q1621">
        <v>0.79772829087933295</v>
      </c>
      <c r="R1621">
        <v>5.9161362824943602E-2</v>
      </c>
    </row>
    <row r="1622" spans="1:18" x14ac:dyDescent="0.25">
      <c r="A1622">
        <v>8.1</v>
      </c>
      <c r="B1622">
        <v>129.44474042663899</v>
      </c>
      <c r="C1622">
        <v>15.3946588693266</v>
      </c>
      <c r="D1622">
        <v>-3.2139408277203898E-3</v>
      </c>
      <c r="E1622">
        <v>8.0657210356221906E-2</v>
      </c>
      <c r="F1622">
        <v>1.57056584078095</v>
      </c>
      <c r="G1622">
        <v>5904.4327930932895</v>
      </c>
      <c r="H1622">
        <v>0.79772083511949299</v>
      </c>
      <c r="I1622">
        <v>5.9161337995352503E-2</v>
      </c>
      <c r="J1622">
        <v>5904.4625233336001</v>
      </c>
      <c r="K1622">
        <v>0.79771732204562895</v>
      </c>
      <c r="L1622">
        <v>5.9161477747713298E-2</v>
      </c>
      <c r="M1622">
        <v>5904.5037909056</v>
      </c>
      <c r="N1622">
        <v>0.79772385328900997</v>
      </c>
      <c r="O1622">
        <v>5.9162928398649797E-2</v>
      </c>
      <c r="P1622">
        <v>5904.43583849068</v>
      </c>
      <c r="Q1622">
        <v>0.79772947550942297</v>
      </c>
      <c r="R1622">
        <v>5.9161315391808703E-2</v>
      </c>
    </row>
    <row r="1623" spans="1:18" x14ac:dyDescent="0.25">
      <c r="A1623">
        <v>8.1050000000000004</v>
      </c>
      <c r="B1623">
        <v>129.551370740095</v>
      </c>
      <c r="C1623">
        <v>15.397324113443499</v>
      </c>
      <c r="D1623">
        <v>-3.2086727658793101E-3</v>
      </c>
      <c r="E1623">
        <v>8.0659033648979098E-2</v>
      </c>
      <c r="F1623">
        <v>1.57056673450067</v>
      </c>
      <c r="G1623">
        <v>5904.4336421887001</v>
      </c>
      <c r="H1623">
        <v>0.79772217245511001</v>
      </c>
      <c r="I1623">
        <v>5.9161276671067999E-2</v>
      </c>
      <c r="J1623">
        <v>5904.4631019948401</v>
      </c>
      <c r="K1623">
        <v>0.79771857429021398</v>
      </c>
      <c r="L1623">
        <v>5.9161469202967602E-2</v>
      </c>
      <c r="M1623">
        <v>5904.5046735686101</v>
      </c>
      <c r="N1623">
        <v>0.79772523871727996</v>
      </c>
      <c r="O1623">
        <v>5.9162868192833298E-2</v>
      </c>
      <c r="P1623">
        <v>5904.4363413949504</v>
      </c>
      <c r="Q1623">
        <v>0.79773067345397397</v>
      </c>
      <c r="R1623">
        <v>5.9161279811275898E-2</v>
      </c>
    </row>
    <row r="1624" spans="1:18" x14ac:dyDescent="0.25">
      <c r="A1624">
        <v>8.11</v>
      </c>
      <c r="B1624">
        <v>129.657996317412</v>
      </c>
      <c r="C1624">
        <v>15.3999894820373</v>
      </c>
      <c r="D1624">
        <v>-3.2034136254071302E-3</v>
      </c>
      <c r="E1624">
        <v>8.0660854895617695E-2</v>
      </c>
      <c r="F1624">
        <v>1.5705676270520801</v>
      </c>
      <c r="G1624">
        <v>5904.4344579346298</v>
      </c>
      <c r="H1624">
        <v>0.79772351305111799</v>
      </c>
      <c r="I1624">
        <v>5.9161210956945799E-2</v>
      </c>
      <c r="J1624">
        <v>5904.4637152687301</v>
      </c>
      <c r="K1624">
        <v>0.79771985084666297</v>
      </c>
      <c r="L1624">
        <v>5.9161467079600898E-2</v>
      </c>
      <c r="M1624">
        <v>5904.5055161522796</v>
      </c>
      <c r="N1624">
        <v>0.79772662657326698</v>
      </c>
      <c r="O1624">
        <v>5.9162797783949297E-2</v>
      </c>
      <c r="P1624">
        <v>5904.4368619849101</v>
      </c>
      <c r="Q1624">
        <v>0.79773188829320096</v>
      </c>
      <c r="R1624">
        <v>5.9161256150338001E-2</v>
      </c>
    </row>
    <row r="1625" spans="1:18" x14ac:dyDescent="0.25">
      <c r="A1625">
        <v>8.1150000000000002</v>
      </c>
      <c r="B1625">
        <v>129.76461714883001</v>
      </c>
      <c r="C1625">
        <v>15.4026549745228</v>
      </c>
      <c r="D1625">
        <v>-3.1981633049381801E-3</v>
      </c>
      <c r="E1625">
        <v>8.0662674359666606E-2</v>
      </c>
      <c r="F1625">
        <v>1.5705685184651901</v>
      </c>
      <c r="G1625">
        <v>5904.4352372143503</v>
      </c>
      <c r="H1625">
        <v>0.79772485560306305</v>
      </c>
      <c r="I1625">
        <v>5.9161141363750301E-2</v>
      </c>
      <c r="J1625">
        <v>5904.4643659548001</v>
      </c>
      <c r="K1625">
        <v>0.79772115312479397</v>
      </c>
      <c r="L1625">
        <v>5.9161469529029599E-2</v>
      </c>
      <c r="M1625">
        <v>5904.5063107585402</v>
      </c>
      <c r="N1625">
        <v>0.79772801365073498</v>
      </c>
      <c r="O1625">
        <v>5.9162718237762597E-2</v>
      </c>
      <c r="P1625">
        <v>5904.4374101583999</v>
      </c>
      <c r="Q1625">
        <v>0.79773312349249803</v>
      </c>
      <c r="R1625">
        <v>5.9161243982186099E-2</v>
      </c>
    </row>
    <row r="1626" spans="1:18" x14ac:dyDescent="0.25">
      <c r="A1626">
        <v>8.1199999999999992</v>
      </c>
      <c r="B1626">
        <v>129.87123324411201</v>
      </c>
      <c r="C1626">
        <v>15.4053205903313</v>
      </c>
      <c r="D1626">
        <v>-3.1929216967258802E-3</v>
      </c>
      <c r="E1626">
        <v>8.0664492270329194E-2</v>
      </c>
      <c r="F1626">
        <v>1.57056940877022</v>
      </c>
      <c r="G1626">
        <v>5904.4359778242797</v>
      </c>
      <c r="H1626">
        <v>0.79772619903241404</v>
      </c>
      <c r="I1626">
        <v>5.91610687486663E-2</v>
      </c>
      <c r="J1626">
        <v>5904.4650549477701</v>
      </c>
      <c r="K1626">
        <v>0.79772248188269801</v>
      </c>
      <c r="L1626">
        <v>5.9161474634384197E-2</v>
      </c>
      <c r="M1626">
        <v>5904.50705112166</v>
      </c>
      <c r="N1626">
        <v>0.79772939722442704</v>
      </c>
      <c r="O1626">
        <v>5.9162631010547501E-2</v>
      </c>
      <c r="P1626">
        <v>5904.4379946233103</v>
      </c>
      <c r="Q1626">
        <v>0.79773438224966797</v>
      </c>
      <c r="R1626">
        <v>5.9161242372992903E-2</v>
      </c>
    </row>
    <row r="1627" spans="1:18" x14ac:dyDescent="0.25">
      <c r="A1627">
        <v>8.125</v>
      </c>
      <c r="B1627">
        <v>129.97784460000599</v>
      </c>
      <c r="C1627">
        <v>15.407986328894401</v>
      </c>
      <c r="D1627">
        <v>-3.1876886906571302E-3</v>
      </c>
      <c r="E1627">
        <v>8.0666308813404794E-2</v>
      </c>
      <c r="F1627">
        <v>1.5705702979952501</v>
      </c>
      <c r="G1627">
        <v>5904.4366787284998</v>
      </c>
      <c r="H1627">
        <v>0.79772754259159095</v>
      </c>
      <c r="I1627">
        <v>5.9160994266623398E-2</v>
      </c>
      <c r="J1627">
        <v>5904.4657812975302</v>
      </c>
      <c r="K1627">
        <v>0.79772383723046603</v>
      </c>
      <c r="L1627">
        <v>5.9161480479753698E-2</v>
      </c>
      <c r="M1627">
        <v>5904.5077328568595</v>
      </c>
      <c r="N1627">
        <v>0.79773077516233504</v>
      </c>
      <c r="O1627">
        <v>5.9162537874247197E-2</v>
      </c>
      <c r="P1627">
        <v>5904.4387163739402</v>
      </c>
      <c r="Q1627">
        <v>0.79773566734297296</v>
      </c>
      <c r="R1627">
        <v>5.9161348550261901E-2</v>
      </c>
    </row>
    <row r="1628" spans="1:18" x14ac:dyDescent="0.25">
      <c r="A1628">
        <v>8.1300000000000008</v>
      </c>
      <c r="B1628">
        <v>130.08445120675299</v>
      </c>
      <c r="C1628">
        <v>15.4106521896754</v>
      </c>
      <c r="D1628">
        <v>-3.1824641783502602E-3</v>
      </c>
      <c r="E1628">
        <v>8.0668124123785795E-2</v>
      </c>
      <c r="F1628">
        <v>1.5705711861643701</v>
      </c>
      <c r="G1628">
        <v>5904.4373402434103</v>
      </c>
      <c r="H1628">
        <v>0.79772888594915103</v>
      </c>
      <c r="I1628">
        <v>5.9160919305357502E-2</v>
      </c>
      <c r="J1628">
        <v>5904.4665423289798</v>
      </c>
      <c r="K1628">
        <v>0.79772521865658197</v>
      </c>
      <c r="L1628">
        <v>5.91614852152723E-2</v>
      </c>
      <c r="M1628">
        <v>5904.5083536273096</v>
      </c>
      <c r="N1628">
        <v>0.79773214600875397</v>
      </c>
      <c r="O1628">
        <v>5.9162440838835303E-2</v>
      </c>
      <c r="P1628">
        <v>5904.4394572670299</v>
      </c>
      <c r="Q1628">
        <v>0.79773701312799705</v>
      </c>
      <c r="R1628">
        <v>5.9161335590552797E-2</v>
      </c>
    </row>
    <row r="1629" spans="1:18" x14ac:dyDescent="0.25">
      <c r="A1629">
        <v>8.1349999999999998</v>
      </c>
      <c r="B1629">
        <v>130.19105306435799</v>
      </c>
      <c r="C1629">
        <v>15.413318170294501</v>
      </c>
      <c r="D1629">
        <v>-3.17724807060512E-3</v>
      </c>
      <c r="E1629">
        <v>8.0669938259119695E-2</v>
      </c>
      <c r="F1629">
        <v>1.57057207307766</v>
      </c>
      <c r="G1629">
        <v>5904.4379641412997</v>
      </c>
      <c r="H1629">
        <v>0.79773022928804105</v>
      </c>
      <c r="I1629">
        <v>5.9160845407334003E-2</v>
      </c>
      <c r="J1629">
        <v>5904.4673338129296</v>
      </c>
      <c r="K1629">
        <v>0.79772662511217995</v>
      </c>
      <c r="L1629">
        <v>5.9161487116219998E-2</v>
      </c>
      <c r="M1629">
        <v>5904.5089132247904</v>
      </c>
      <c r="N1629">
        <v>0.79773350920281605</v>
      </c>
      <c r="O1629">
        <v>5.9162342072829603E-2</v>
      </c>
      <c r="P1629">
        <v>5904.4402272005</v>
      </c>
      <c r="Q1629">
        <v>0.79773837887440402</v>
      </c>
      <c r="R1629">
        <v>5.9161334139083102E-2</v>
      </c>
    </row>
    <row r="1630" spans="1:18" x14ac:dyDescent="0.25">
      <c r="A1630">
        <v>8.14</v>
      </c>
      <c r="B1630">
        <v>130.29765017607201</v>
      </c>
      <c r="C1630">
        <v>15.415984275542201</v>
      </c>
      <c r="D1630">
        <v>-3.1720402948135201E-3</v>
      </c>
      <c r="E1630">
        <v>8.0671751247763296E-2</v>
      </c>
      <c r="F1630">
        <v>1.57057295898326</v>
      </c>
      <c r="G1630">
        <v>5904.4385553369802</v>
      </c>
      <c r="H1630">
        <v>0.79773157313045295</v>
      </c>
      <c r="I1630">
        <v>5.9160775928711697E-2</v>
      </c>
      <c r="J1630">
        <v>5904.4681518501002</v>
      </c>
      <c r="K1630">
        <v>0.79772805486728904</v>
      </c>
      <c r="L1630">
        <v>5.9161486380963003E-2</v>
      </c>
      <c r="M1630">
        <v>5904.5094119266596</v>
      </c>
      <c r="N1630">
        <v>0.79773486459909404</v>
      </c>
      <c r="O1630">
        <v>5.9162242076897603E-2</v>
      </c>
      <c r="P1630">
        <v>5904.44103042605</v>
      </c>
      <c r="Q1630">
        <v>0.79773976767684796</v>
      </c>
      <c r="R1630">
        <v>5.9161338576876499E-2</v>
      </c>
    </row>
    <row r="1631" spans="1:18" x14ac:dyDescent="0.25">
      <c r="A1631">
        <v>8.1449999999999996</v>
      </c>
      <c r="B1631">
        <v>130.404242528889</v>
      </c>
      <c r="C1631">
        <v>15.418650501651999</v>
      </c>
      <c r="D1631">
        <v>-3.1668407936537302E-3</v>
      </c>
      <c r="E1631">
        <v>8.0673563005990101E-2</v>
      </c>
      <c r="F1631">
        <v>1.5705738438141501</v>
      </c>
      <c r="G1631">
        <v>5904.4391191489703</v>
      </c>
      <c r="H1631">
        <v>0.79773291930884904</v>
      </c>
      <c r="I1631">
        <v>5.9160711459446499E-2</v>
      </c>
      <c r="J1631">
        <v>5904.46899045195</v>
      </c>
      <c r="K1631">
        <v>0.79772950655746899</v>
      </c>
      <c r="L1631">
        <v>5.9161480686303301E-2</v>
      </c>
      <c r="M1631">
        <v>5904.5098552626396</v>
      </c>
      <c r="N1631">
        <v>0.79773621247487903</v>
      </c>
      <c r="O1631">
        <v>5.9162146384532897E-2</v>
      </c>
      <c r="P1631">
        <v>5904.44186627823</v>
      </c>
      <c r="Q1631">
        <v>0.79774118092855295</v>
      </c>
      <c r="R1631">
        <v>5.9161343874831303E-2</v>
      </c>
    </row>
    <row r="1632" spans="1:18" x14ac:dyDescent="0.25">
      <c r="A1632">
        <v>8.15</v>
      </c>
      <c r="B1632">
        <v>130.51083013256601</v>
      </c>
      <c r="C1632">
        <v>15.421316847915399</v>
      </c>
      <c r="D1632">
        <v>-3.1616495139918199E-3</v>
      </c>
      <c r="E1632">
        <v>8.0675373418595195E-2</v>
      </c>
      <c r="F1632">
        <v>1.5705747276000701</v>
      </c>
      <c r="G1632">
        <v>5904.4396615384803</v>
      </c>
      <c r="H1632">
        <v>0.79773426970825601</v>
      </c>
      <c r="I1632">
        <v>5.9160652850642002E-2</v>
      </c>
      <c r="J1632">
        <v>5904.4698422088904</v>
      </c>
      <c r="K1632">
        <v>0.79773097804297999</v>
      </c>
      <c r="L1632">
        <v>5.9161468340667198E-2</v>
      </c>
      <c r="M1632">
        <v>5904.5102503622402</v>
      </c>
      <c r="N1632">
        <v>0.79773755483645803</v>
      </c>
      <c r="O1632">
        <v>5.9162056860980902E-2</v>
      </c>
      <c r="P1632">
        <v>5904.4427322244201</v>
      </c>
      <c r="Q1632">
        <v>0.79774261826255899</v>
      </c>
      <c r="R1632">
        <v>5.9161348044684002E-2</v>
      </c>
    </row>
    <row r="1633" spans="1:18" x14ac:dyDescent="0.25">
      <c r="A1633">
        <v>8.1549999999999994</v>
      </c>
      <c r="B1633">
        <v>130.61741297409401</v>
      </c>
      <c r="C1633">
        <v>15.423983313656001</v>
      </c>
      <c r="D1633">
        <v>-3.15646641515087E-3</v>
      </c>
      <c r="E1633">
        <v>8.0677182320516905E-2</v>
      </c>
      <c r="F1633">
        <v>1.5705756103645001</v>
      </c>
      <c r="G1633">
        <v>5904.4401890292702</v>
      </c>
      <c r="H1633">
        <v>0.79773562642913198</v>
      </c>
      <c r="I1633">
        <v>5.9160600890025603E-2</v>
      </c>
      <c r="J1633">
        <v>5904.4706987320997</v>
      </c>
      <c r="K1633">
        <v>0.797732466725113</v>
      </c>
      <c r="L1633">
        <v>5.91614480711855E-2</v>
      </c>
      <c r="M1633">
        <v>5904.5106058726997</v>
      </c>
      <c r="N1633">
        <v>0.79773889423963595</v>
      </c>
      <c r="O1633">
        <v>5.9161975337574203E-2</v>
      </c>
      <c r="P1633">
        <v>5904.4436238162798</v>
      </c>
      <c r="Q1633">
        <v>0.797744078693709</v>
      </c>
      <c r="R1633">
        <v>5.9161348987000102E-2</v>
      </c>
    </row>
    <row r="1634" spans="1:18" x14ac:dyDescent="0.25">
      <c r="A1634">
        <v>8.16</v>
      </c>
      <c r="B1634">
        <v>130.72399105997999</v>
      </c>
      <c r="C1634">
        <v>15.4266498982606</v>
      </c>
      <c r="D1634">
        <v>-3.15129147057401E-3</v>
      </c>
      <c r="E1634">
        <v>8.0678989503017801E-2</v>
      </c>
      <c r="F1634">
        <v>1.5705764921238901</v>
      </c>
      <c r="G1634">
        <v>5904.4407085811299</v>
      </c>
      <c r="H1634">
        <v>0.79773699175638701</v>
      </c>
      <c r="I1634">
        <v>5.9160556250481701E-2</v>
      </c>
      <c r="J1634">
        <v>5904.4715511204204</v>
      </c>
      <c r="K1634">
        <v>0.797733969699157</v>
      </c>
      <c r="L1634">
        <v>5.9161419064606702E-2</v>
      </c>
      <c r="M1634">
        <v>5904.5109317299903</v>
      </c>
      <c r="N1634">
        <v>0.79774023375614</v>
      </c>
      <c r="O1634">
        <v>5.91619034544969E-2</v>
      </c>
      <c r="P1634">
        <v>5904.4445347604997</v>
      </c>
      <c r="Q1634">
        <v>0.79774556060576995</v>
      </c>
      <c r="R1634">
        <v>5.9161344614989002E-2</v>
      </c>
    </row>
    <row r="1635" spans="1:18" x14ac:dyDescent="0.25">
      <c r="A1635">
        <v>8.1649999999999991</v>
      </c>
      <c r="B1635">
        <v>130.83056438046901</v>
      </c>
      <c r="C1635">
        <v>15.429316601069599</v>
      </c>
      <c r="D1635">
        <v>-3.1461246689604601E-3</v>
      </c>
      <c r="E1635">
        <v>8.0680794721645896E-2</v>
      </c>
      <c r="F1635">
        <v>1.5705773728874</v>
      </c>
      <c r="G1635">
        <v>5904.4412274024298</v>
      </c>
      <c r="H1635">
        <v>0.79773836811190901</v>
      </c>
      <c r="I1635">
        <v>5.9160519421789202E-2</v>
      </c>
      <c r="J1635">
        <v>5904.47239041379</v>
      </c>
      <c r="K1635">
        <v>0.79773548391390903</v>
      </c>
      <c r="L1635">
        <v>5.9161380968324601E-2</v>
      </c>
      <c r="M1635">
        <v>5904.51123873509</v>
      </c>
      <c r="N1635">
        <v>0.79774157688848102</v>
      </c>
      <c r="O1635">
        <v>5.9161842448486497E-2</v>
      </c>
      <c r="P1635">
        <v>5904.4454572200402</v>
      </c>
      <c r="Q1635">
        <v>0.79774706177795396</v>
      </c>
      <c r="R1635">
        <v>5.9161333099082197E-2</v>
      </c>
    </row>
    <row r="1636" spans="1:18" x14ac:dyDescent="0.25">
      <c r="A1636">
        <v>8.17</v>
      </c>
      <c r="B1636">
        <v>130.937132942066</v>
      </c>
      <c r="C1636">
        <v>15.4319834214706</v>
      </c>
      <c r="D1636">
        <v>-3.1409660147181098E-3</v>
      </c>
      <c r="E1636">
        <v>8.0682597705784398E-2</v>
      </c>
      <c r="F1636">
        <v>1.57057825265733</v>
      </c>
      <c r="G1636">
        <v>5904.4417527143296</v>
      </c>
      <c r="H1636">
        <v>0.79773975798680197</v>
      </c>
      <c r="I1636">
        <v>5.9160490653497898E-2</v>
      </c>
      <c r="J1636">
        <v>5904.4732080193098</v>
      </c>
      <c r="K1636">
        <v>0.79773700632547495</v>
      </c>
      <c r="L1636">
        <v>5.9161333876388E-2</v>
      </c>
      <c r="M1636">
        <v>5904.5115381202404</v>
      </c>
      <c r="N1636">
        <v>0.79774292741834796</v>
      </c>
      <c r="O1636">
        <v>5.9161793128202002E-2</v>
      </c>
      <c r="P1636">
        <v>5904.4463821707104</v>
      </c>
      <c r="Q1636">
        <v>0.79774857948961297</v>
      </c>
      <c r="R1636">
        <v>5.9161312934914598E-2</v>
      </c>
    </row>
    <row r="1637" spans="1:18" x14ac:dyDescent="0.25">
      <c r="A1637">
        <v>8.1750000000000007</v>
      </c>
      <c r="B1637">
        <v>131.043696731762</v>
      </c>
      <c r="C1637">
        <v>15.4346503588049</v>
      </c>
      <c r="D1637">
        <v>-3.1358155276471999E-3</v>
      </c>
      <c r="E1637">
        <v>8.0684398169473301E-2</v>
      </c>
      <c r="F1637">
        <v>1.5705791314300399</v>
      </c>
      <c r="G1637">
        <v>5904.4422914801498</v>
      </c>
      <c r="H1637">
        <v>0.79774116385853699</v>
      </c>
      <c r="I1637">
        <v>5.9160469910715198E-2</v>
      </c>
      <c r="J1637">
        <v>5904.4739960962097</v>
      </c>
      <c r="K1637">
        <v>0.79773853404143102</v>
      </c>
      <c r="L1637">
        <v>5.9161278300231802E-2</v>
      </c>
      <c r="M1637">
        <v>5904.5118411120302</v>
      </c>
      <c r="N1637">
        <v>0.79774428925318197</v>
      </c>
      <c r="O1637">
        <v>5.9161755856641199E-2</v>
      </c>
      <c r="P1637">
        <v>5904.4472998122601</v>
      </c>
      <c r="Q1637">
        <v>0.79775011064346002</v>
      </c>
      <c r="R1637">
        <v>5.91612830123543E-2</v>
      </c>
    </row>
    <row r="1638" spans="1:18" x14ac:dyDescent="0.25">
      <c r="A1638">
        <v>8.18</v>
      </c>
      <c r="B1638">
        <v>131.15025575606501</v>
      </c>
      <c r="C1638">
        <v>15.4373174124452</v>
      </c>
      <c r="D1638">
        <v>-3.1306732419043499E-3</v>
      </c>
      <c r="E1638">
        <v>8.06861958230468E-2</v>
      </c>
      <c r="F1638">
        <v>1.57058000919719</v>
      </c>
      <c r="G1638">
        <v>5904.4428501166303</v>
      </c>
      <c r="H1638">
        <v>0.79774258809513299</v>
      </c>
      <c r="I1638">
        <v>5.9160456845965999E-2</v>
      </c>
      <c r="J1638">
        <v>5904.4747478889003</v>
      </c>
      <c r="K1638">
        <v>0.79774006444804701</v>
      </c>
      <c r="L1638">
        <v>5.9161215126399498E-2</v>
      </c>
      <c r="M1638">
        <v>5904.5121585012403</v>
      </c>
      <c r="N1638">
        <v>0.79774566627079502</v>
      </c>
      <c r="O1638">
        <v>5.9161730543690699E-2</v>
      </c>
      <c r="P1638">
        <v>5904.4482000243497</v>
      </c>
      <c r="Q1638">
        <v>0.79775165190437802</v>
      </c>
      <c r="R1638">
        <v>5.9161242675892102E-2</v>
      </c>
    </row>
    <row r="1639" spans="1:18" x14ac:dyDescent="0.25">
      <c r="A1639">
        <v>8.1850000000000005</v>
      </c>
      <c r="B1639">
        <v>131.256810001964</v>
      </c>
      <c r="C1639">
        <v>15.4399845817337</v>
      </c>
      <c r="D1639">
        <v>-3.1255392043043201E-3</v>
      </c>
      <c r="E1639">
        <v>8.06879903850974E-2</v>
      </c>
      <c r="F1639">
        <v>1.5705808859472501</v>
      </c>
      <c r="G1639">
        <v>5904.4434342045697</v>
      </c>
      <c r="H1639">
        <v>0.79774403285556705</v>
      </c>
      <c r="I1639">
        <v>5.9160450789182202E-2</v>
      </c>
      <c r="J1639">
        <v>5904.4754579992104</v>
      </c>
      <c r="K1639">
        <v>0.797741595320413</v>
      </c>
      <c r="L1639">
        <v>5.9161145563605397E-2</v>
      </c>
      <c r="M1639">
        <v>5904.5125002353298</v>
      </c>
      <c r="N1639">
        <v>0.79774706216903501</v>
      </c>
      <c r="O1639">
        <v>5.9161716655808202E-2</v>
      </c>
      <c r="P1639">
        <v>5904.4490728458204</v>
      </c>
      <c r="Q1639">
        <v>0.79775319985398097</v>
      </c>
      <c r="R1639">
        <v>5.9161191764057403E-2</v>
      </c>
    </row>
    <row r="1640" spans="1:18" x14ac:dyDescent="0.25">
      <c r="A1640">
        <v>8.19</v>
      </c>
      <c r="B1640">
        <v>131.36335947921901</v>
      </c>
      <c r="C1640">
        <v>15.442651865996901</v>
      </c>
      <c r="D1640">
        <v>-3.12041347203888E-3</v>
      </c>
      <c r="E1640">
        <v>8.0689781594265597E-2</v>
      </c>
      <c r="F1640">
        <v>1.5705817616670099</v>
      </c>
      <c r="G1640">
        <v>5904.4440482171603</v>
      </c>
      <c r="H1640">
        <v>0.79774549998953603</v>
      </c>
      <c r="I1640">
        <v>5.9160450756786997E-2</v>
      </c>
      <c r="J1640">
        <v>5904.4761225924203</v>
      </c>
      <c r="K1640">
        <v>0.79774312490969201</v>
      </c>
      <c r="L1640">
        <v>5.9161071081589203E-2</v>
      </c>
      <c r="M1640">
        <v>5904.5128750472804</v>
      </c>
      <c r="N1640">
        <v>0.79774848032312695</v>
      </c>
      <c r="O1640">
        <v>5.9161713240764399E-2</v>
      </c>
      <c r="P1640">
        <v>5904.4499089548699</v>
      </c>
      <c r="Q1640">
        <v>0.79775475115068994</v>
      </c>
      <c r="R1640">
        <v>5.9161130625767798E-2</v>
      </c>
    </row>
    <row r="1641" spans="1:18" x14ac:dyDescent="0.25">
      <c r="A1641">
        <v>8.1950000000000003</v>
      </c>
      <c r="B1641">
        <v>131.46990418132799</v>
      </c>
      <c r="C1641">
        <v>15.445319264577799</v>
      </c>
      <c r="D1641">
        <v>-3.1152961099195501E-3</v>
      </c>
      <c r="E1641">
        <v>8.0691569220358306E-2</v>
      </c>
      <c r="F1641">
        <v>1.57058263634303</v>
      </c>
      <c r="G1641">
        <v>5904.4446952833796</v>
      </c>
      <c r="H1641">
        <v>0.79774699094559798</v>
      </c>
      <c r="I1641">
        <v>5.9160455479677999E-2</v>
      </c>
      <c r="J1641">
        <v>5904.47673953309</v>
      </c>
      <c r="K1641">
        <v>0.79774465200847799</v>
      </c>
      <c r="L1641">
        <v>5.9160993344188402E-2</v>
      </c>
      <c r="M1641">
        <v>5904.5134007459901</v>
      </c>
      <c r="N1641">
        <v>0.79774992365823605</v>
      </c>
      <c r="O1641">
        <v>5.9161835171311301E-2</v>
      </c>
      <c r="P1641">
        <v>5904.4507001267402</v>
      </c>
      <c r="Q1641">
        <v>0.79775630269046205</v>
      </c>
      <c r="R1641">
        <v>5.91610601123655E-2</v>
      </c>
    </row>
    <row r="1642" spans="1:18" x14ac:dyDescent="0.25">
      <c r="A1642">
        <v>8.1999999999999993</v>
      </c>
      <c r="B1642">
        <v>131.576444098531</v>
      </c>
      <c r="C1642">
        <v>15.4479867768195</v>
      </c>
      <c r="D1642">
        <v>-3.1101871872612498E-3</v>
      </c>
      <c r="E1642">
        <v>8.0693353074321406E-2</v>
      </c>
      <c r="F1642">
        <v>1.5705835099629299</v>
      </c>
      <c r="G1642">
        <v>5904.4454604418397</v>
      </c>
      <c r="H1642">
        <v>0.79774850669063901</v>
      </c>
      <c r="I1642">
        <v>5.9160551105629698E-2</v>
      </c>
      <c r="J1642">
        <v>5904.4773084501603</v>
      </c>
      <c r="K1642">
        <v>0.79774617599030595</v>
      </c>
      <c r="L1642">
        <v>5.9160914138961601E-2</v>
      </c>
      <c r="M1642">
        <v>5904.5139375397002</v>
      </c>
      <c r="N1642">
        <v>0.79775143239346002</v>
      </c>
      <c r="O1642">
        <v>5.9161815666322302E-2</v>
      </c>
      <c r="P1642">
        <v>5904.4514396466602</v>
      </c>
      <c r="Q1642">
        <v>0.79775785175743696</v>
      </c>
      <c r="R1642">
        <v>5.9160981545224298E-2</v>
      </c>
    </row>
    <row r="1643" spans="1:18" x14ac:dyDescent="0.25">
      <c r="A1643">
        <v>8.2050000000000001</v>
      </c>
      <c r="B1643">
        <v>131.68297924059101</v>
      </c>
      <c r="C1643">
        <v>15.450654403449301</v>
      </c>
      <c r="D1643">
        <v>-3.1050867857851201E-3</v>
      </c>
      <c r="E1643">
        <v>8.0695133016204207E-2</v>
      </c>
      <c r="F1643">
        <v>1.5705843823769099</v>
      </c>
      <c r="G1643">
        <v>5904.4462341231601</v>
      </c>
      <c r="H1643">
        <v>0.79775007614851401</v>
      </c>
      <c r="I1643">
        <v>5.9160535960432199E-2</v>
      </c>
      <c r="J1643">
        <v>5904.4778307337401</v>
      </c>
      <c r="K1643">
        <v>0.79774769677039803</v>
      </c>
      <c r="L1643">
        <v>5.9160835305556402E-2</v>
      </c>
      <c r="M1643">
        <v>5904.5144971330701</v>
      </c>
      <c r="N1643">
        <v>0.797752958351164</v>
      </c>
      <c r="O1643">
        <v>5.9161809305719598E-2</v>
      </c>
      <c r="P1643">
        <v>5904.4521226540701</v>
      </c>
      <c r="Q1643">
        <v>0.79775939625394099</v>
      </c>
      <c r="R1643">
        <v>5.9160896660286302E-2</v>
      </c>
    </row>
    <row r="1644" spans="1:18" x14ac:dyDescent="0.25">
      <c r="A1644">
        <v>8.2100000000000009</v>
      </c>
      <c r="B1644">
        <v>131.78950960100201</v>
      </c>
      <c r="C1644">
        <v>15.453322143967799</v>
      </c>
      <c r="D1644">
        <v>-3.0999949253756702E-3</v>
      </c>
      <c r="E1644">
        <v>8.0696908999511596E-2</v>
      </c>
      <c r="F1644">
        <v>1.57058525372314</v>
      </c>
      <c r="G1644">
        <v>5904.4470228017799</v>
      </c>
      <c r="H1644">
        <v>0.79775166155464705</v>
      </c>
      <c r="I1644">
        <v>5.9160528366781297E-2</v>
      </c>
      <c r="J1644">
        <v>5904.4783114155698</v>
      </c>
      <c r="K1644">
        <v>0.79774921500795803</v>
      </c>
      <c r="L1644">
        <v>5.9160760721581003E-2</v>
      </c>
      <c r="M1644">
        <v>5904.5150853271798</v>
      </c>
      <c r="N1644">
        <v>0.79775450540905901</v>
      </c>
      <c r="O1644">
        <v>5.9161810264900701E-2</v>
      </c>
      <c r="P1644">
        <v>5904.4527444549703</v>
      </c>
      <c r="Q1644">
        <v>0.79776093456108799</v>
      </c>
      <c r="R1644">
        <v>5.9160805475478799E-2</v>
      </c>
    </row>
    <row r="1645" spans="1:18" x14ac:dyDescent="0.25">
      <c r="A1645">
        <v>8.2149999999999999</v>
      </c>
      <c r="B1645">
        <v>131.89603517325901</v>
      </c>
      <c r="C1645">
        <v>15.4559899967603</v>
      </c>
      <c r="D1645">
        <v>-3.0949116713285098E-3</v>
      </c>
      <c r="E1645">
        <v>8.0698681053370094E-2</v>
      </c>
      <c r="F1645">
        <v>1.5705861239975201</v>
      </c>
      <c r="G1645">
        <v>5904.4478272510796</v>
      </c>
      <c r="H1645">
        <v>0.79775326503071997</v>
      </c>
      <c r="I1645">
        <v>5.9160522543446101E-2</v>
      </c>
      <c r="J1645">
        <v>5904.4787544254796</v>
      </c>
      <c r="K1645">
        <v>0.79775073247728301</v>
      </c>
      <c r="L1645">
        <v>5.9160689395592998E-2</v>
      </c>
      <c r="M1645">
        <v>5904.5157043915497</v>
      </c>
      <c r="N1645">
        <v>0.79775607542356297</v>
      </c>
      <c r="O1645">
        <v>5.9161815018551799E-2</v>
      </c>
      <c r="P1645">
        <v>5904.4533078719796</v>
      </c>
      <c r="Q1645">
        <v>0.79776246515959004</v>
      </c>
      <c r="R1645">
        <v>5.9160715737246003E-2</v>
      </c>
    </row>
    <row r="1646" spans="1:18" x14ac:dyDescent="0.25">
      <c r="A1646">
        <v>8.2200000000000006</v>
      </c>
      <c r="B1646">
        <v>132.002555963872</v>
      </c>
      <c r="C1646">
        <v>15.458657960778799</v>
      </c>
      <c r="D1646">
        <v>-3.0898370793992101E-3</v>
      </c>
      <c r="E1646">
        <v>8.07004492511878E-2</v>
      </c>
      <c r="F1646">
        <v>1.5705869932087599</v>
      </c>
      <c r="G1646">
        <v>5904.4486438224403</v>
      </c>
      <c r="H1646">
        <v>0.79775488671057704</v>
      </c>
      <c r="I1646">
        <v>5.9160513865504201E-2</v>
      </c>
      <c r="J1646">
        <v>5904.4791671624598</v>
      </c>
      <c r="K1646">
        <v>0.79775225054154097</v>
      </c>
      <c r="L1646">
        <v>5.91606251010212E-2</v>
      </c>
      <c r="M1646">
        <v>5904.5163542555701</v>
      </c>
      <c r="N1646">
        <v>0.79775766899374301</v>
      </c>
      <c r="O1646">
        <v>5.9161821175936699E-2</v>
      </c>
      <c r="P1646">
        <v>5904.4538168044401</v>
      </c>
      <c r="Q1646">
        <v>0.79776398908050805</v>
      </c>
      <c r="R1646">
        <v>5.9160628671198798E-2</v>
      </c>
    </row>
    <row r="1647" spans="1:18" x14ac:dyDescent="0.25">
      <c r="A1647">
        <v>8.2249999999999996</v>
      </c>
      <c r="B1647">
        <v>132.10907195332399</v>
      </c>
      <c r="C1647">
        <v>15.461326035133</v>
      </c>
      <c r="D1647">
        <v>-3.0847711939519401E-3</v>
      </c>
      <c r="E1647">
        <v>8.0702213714212503E-2</v>
      </c>
      <c r="F1647">
        <v>1.5705878613651501</v>
      </c>
      <c r="G1647">
        <v>5904.4494674624402</v>
      </c>
      <c r="H1647">
        <v>0.79775652520499696</v>
      </c>
      <c r="I1647">
        <v>5.9160500733031501E-2</v>
      </c>
      <c r="J1647">
        <v>5904.4795573065403</v>
      </c>
      <c r="K1647">
        <v>0.79775377173164697</v>
      </c>
      <c r="L1647">
        <v>5.9160568374593402E-2</v>
      </c>
      <c r="M1647">
        <v>5904.5170327036803</v>
      </c>
      <c r="N1647">
        <v>0.79775928590490197</v>
      </c>
      <c r="O1647">
        <v>5.9161826474528299E-2</v>
      </c>
      <c r="P1647">
        <v>5904.4542766797404</v>
      </c>
      <c r="Q1647">
        <v>0.797765507707062</v>
      </c>
      <c r="R1647">
        <v>5.91605460116666E-2</v>
      </c>
    </row>
    <row r="1648" spans="1:18" x14ac:dyDescent="0.25">
      <c r="A1648">
        <v>8.23</v>
      </c>
      <c r="B1648">
        <v>132.21558315787999</v>
      </c>
      <c r="C1648">
        <v>15.4639942189492</v>
      </c>
      <c r="D1648">
        <v>-3.0797140471572801E-3</v>
      </c>
      <c r="E1648">
        <v>8.0703974609926399E-2</v>
      </c>
      <c r="F1648">
        <v>1.5705887284748501</v>
      </c>
      <c r="G1648">
        <v>5904.4502919632596</v>
      </c>
      <c r="H1648">
        <v>0.797758178645258</v>
      </c>
      <c r="I1648">
        <v>5.9160481763307703E-2</v>
      </c>
      <c r="J1648">
        <v>5904.4799328460704</v>
      </c>
      <c r="K1648">
        <v>0.79775529864492101</v>
      </c>
      <c r="L1648">
        <v>5.9160519789779299E-2</v>
      </c>
      <c r="M1648">
        <v>5904.5177354442603</v>
      </c>
      <c r="N1648">
        <v>0.79776092520034303</v>
      </c>
      <c r="O1648">
        <v>5.9161828653887097E-2</v>
      </c>
      <c r="P1648">
        <v>5904.4546944843496</v>
      </c>
      <c r="Q1648">
        <v>0.79776702292482304</v>
      </c>
      <c r="R1648">
        <v>5.9160469574677702E-2</v>
      </c>
    </row>
    <row r="1649" spans="1:18" x14ac:dyDescent="0.25">
      <c r="A1649">
        <v>8.2349999999999994</v>
      </c>
      <c r="B1649">
        <v>132.322089571037</v>
      </c>
      <c r="C1649">
        <v>15.466662511385399</v>
      </c>
      <c r="D1649">
        <v>-3.0746656567991202E-3</v>
      </c>
      <c r="E1649">
        <v>8.0705732146711395E-2</v>
      </c>
      <c r="F1649">
        <v>1.5705895945453401</v>
      </c>
      <c r="G1649">
        <v>5904.4511102628103</v>
      </c>
      <c r="H1649">
        <v>0.79775984477402595</v>
      </c>
      <c r="I1649">
        <v>5.916045585153E-2</v>
      </c>
      <c r="J1649">
        <v>5904.4803019831097</v>
      </c>
      <c r="K1649">
        <v>0.79775683395530295</v>
      </c>
      <c r="L1649">
        <v>5.9160479829696203E-2</v>
      </c>
      <c r="M1649">
        <v>5904.5184564224701</v>
      </c>
      <c r="N1649">
        <v>0.79776258521293097</v>
      </c>
      <c r="O1649">
        <v>5.9161825714466897E-2</v>
      </c>
      <c r="P1649">
        <v>5904.4550785442798</v>
      </c>
      <c r="Q1649">
        <v>0.79776853713045504</v>
      </c>
      <c r="R1649">
        <v>5.9160400995749901E-2</v>
      </c>
    </row>
    <row r="1650" spans="1:18" x14ac:dyDescent="0.25">
      <c r="A1650">
        <v>8.24</v>
      </c>
      <c r="B1650">
        <v>132.428591183039</v>
      </c>
      <c r="C1650">
        <v>15.4693309116946</v>
      </c>
      <c r="D1650">
        <v>-3.0696260247372702E-3</v>
      </c>
      <c r="E1650">
        <v>8.0707486566785905E-2</v>
      </c>
      <c r="F1650">
        <v>1.5705904595829501</v>
      </c>
      <c r="G1650">
        <v>5904.4519148850804</v>
      </c>
      <c r="H1650">
        <v>0.79776152105117504</v>
      </c>
      <c r="I1650">
        <v>5.9160422327907497E-2</v>
      </c>
      <c r="J1650">
        <v>5904.4806728717103</v>
      </c>
      <c r="K1650">
        <v>0.79775838038038904</v>
      </c>
      <c r="L1650">
        <v>5.9160448708415303E-2</v>
      </c>
      <c r="M1650">
        <v>5904.5191881573501</v>
      </c>
      <c r="N1650">
        <v>0.79776426367822995</v>
      </c>
      <c r="O1650">
        <v>5.9161815953512102E-2</v>
      </c>
      <c r="P1650">
        <v>5904.4554382459901</v>
      </c>
      <c r="Q1650">
        <v>0.79777005315299698</v>
      </c>
      <c r="R1650">
        <v>5.9160341659965802E-2</v>
      </c>
    </row>
    <row r="1651" spans="1:18" x14ac:dyDescent="0.25">
      <c r="A1651">
        <v>8.2449999999999992</v>
      </c>
      <c r="B1651">
        <v>132.535088000391</v>
      </c>
      <c r="C1651">
        <v>15.471999419067499</v>
      </c>
      <c r="D1651">
        <v>-3.0645951360912301E-3</v>
      </c>
      <c r="E1651">
        <v>8.0709238137509506E-2</v>
      </c>
      <c r="F1651">
        <v>1.5705913235926501</v>
      </c>
      <c r="G1651">
        <v>5904.4526983579899</v>
      </c>
      <c r="H1651">
        <v>0.79776320480910101</v>
      </c>
      <c r="I1651">
        <v>5.9160380948654598E-2</v>
      </c>
      <c r="J1651">
        <v>5904.4810533492901</v>
      </c>
      <c r="K1651">
        <v>0.79775994059389999</v>
      </c>
      <c r="L1651">
        <v>5.9160426355292797E-2</v>
      </c>
      <c r="M1651">
        <v>5904.5199221125604</v>
      </c>
      <c r="N1651">
        <v>0.797765957857278</v>
      </c>
      <c r="O1651">
        <v>5.9161798011693703E-2</v>
      </c>
      <c r="P1651">
        <v>5904.4557837028797</v>
      </c>
      <c r="Q1651">
        <v>0.79777157415761202</v>
      </c>
      <c r="R1651">
        <v>5.9160292635703299E-2</v>
      </c>
    </row>
    <row r="1652" spans="1:18" x14ac:dyDescent="0.25">
      <c r="A1652">
        <v>8.25</v>
      </c>
      <c r="B1652">
        <v>132.64158001333601</v>
      </c>
      <c r="C1652">
        <v>15.474668032789401</v>
      </c>
      <c r="D1652">
        <v>-3.0595729590921499E-3</v>
      </c>
      <c r="E1652">
        <v>8.0710987141381696E-2</v>
      </c>
      <c r="F1652">
        <v>1.57059218657788</v>
      </c>
      <c r="G1652">
        <v>5904.4534536061701</v>
      </c>
      <c r="H1652">
        <v>0.79776489339841905</v>
      </c>
      <c r="I1652">
        <v>5.9160331883333202E-2</v>
      </c>
      <c r="J1652">
        <v>5904.4814506653702</v>
      </c>
      <c r="K1652">
        <v>0.79776151713579901</v>
      </c>
      <c r="L1652">
        <v>5.9160412403414103E-2</v>
      </c>
      <c r="M1652">
        <v>5904.5206490999499</v>
      </c>
      <c r="N1652">
        <v>0.79776766466903104</v>
      </c>
      <c r="O1652">
        <v>5.9161770919895502E-2</v>
      </c>
      <c r="P1652">
        <v>5904.4561253771299</v>
      </c>
      <c r="Q1652">
        <v>0.79777310353060205</v>
      </c>
      <c r="R1652">
        <v>5.9160254616791801E-2</v>
      </c>
    </row>
    <row r="1653" spans="1:18" x14ac:dyDescent="0.25">
      <c r="A1653">
        <v>8.2550000000000008</v>
      </c>
      <c r="B1653">
        <v>132.74806723163701</v>
      </c>
      <c r="C1653">
        <v>15.477336752130499</v>
      </c>
      <c r="D1653">
        <v>-3.0545594456240699E-3</v>
      </c>
      <c r="E1653">
        <v>8.0712733865171402E-2</v>
      </c>
      <c r="F1653">
        <v>1.5705930485405899</v>
      </c>
      <c r="G1653">
        <v>5904.4541743119698</v>
      </c>
      <c r="H1653">
        <v>0.79776658432534797</v>
      </c>
      <c r="I1653">
        <v>5.91602756944078E-2</v>
      </c>
      <c r="J1653">
        <v>5904.4818712152801</v>
      </c>
      <c r="K1653">
        <v>0.79776311232361297</v>
      </c>
      <c r="L1653">
        <v>5.9160406186176698E-2</v>
      </c>
      <c r="M1653">
        <v>5904.5213597030197</v>
      </c>
      <c r="N1653">
        <v>0.79776938083428295</v>
      </c>
      <c r="O1653">
        <v>5.9161734133469202E-2</v>
      </c>
      <c r="P1653">
        <v>5904.4564736766297</v>
      </c>
      <c r="Q1653">
        <v>0.79777464475132998</v>
      </c>
      <c r="R1653">
        <v>5.9160227884068703E-2</v>
      </c>
    </row>
    <row r="1654" spans="1:18" x14ac:dyDescent="0.25">
      <c r="A1654">
        <v>8.26</v>
      </c>
      <c r="B1654">
        <v>132.854549639027</v>
      </c>
      <c r="C1654">
        <v>15.4800055763928</v>
      </c>
      <c r="D1654">
        <v>-3.0495545324479602E-3</v>
      </c>
      <c r="E1654">
        <v>8.0714478588654298E-2</v>
      </c>
      <c r="F1654">
        <v>1.5705939094813901</v>
      </c>
      <c r="G1654">
        <v>5904.4548552318802</v>
      </c>
      <c r="H1654">
        <v>0.79776827537622197</v>
      </c>
      <c r="I1654">
        <v>5.9160213302278497E-2</v>
      </c>
      <c r="J1654">
        <v>5904.4823202934003</v>
      </c>
      <c r="K1654">
        <v>0.797764728165271</v>
      </c>
      <c r="L1654">
        <v>5.9160406749266703E-2</v>
      </c>
      <c r="M1654">
        <v>5904.5220447060801</v>
      </c>
      <c r="N1654">
        <v>0.79777110302419096</v>
      </c>
      <c r="O1654">
        <v>5.9161687552243103E-2</v>
      </c>
      <c r="P1654">
        <v>5904.4568385460398</v>
      </c>
      <c r="Q1654">
        <v>0.7977762012556</v>
      </c>
      <c r="R1654">
        <v>5.9160212286075903E-2</v>
      </c>
    </row>
    <row r="1655" spans="1:18" x14ac:dyDescent="0.25">
      <c r="A1655">
        <v>8.2650000000000006</v>
      </c>
      <c r="B1655">
        <v>132.961027242017</v>
      </c>
      <c r="C1655">
        <v>15.482674504878901</v>
      </c>
      <c r="D1655">
        <v>-3.0445581430641601E-3</v>
      </c>
      <c r="E1655">
        <v>8.0716221573431807E-2</v>
      </c>
      <c r="F1655">
        <v>1.5705947693997699</v>
      </c>
      <c r="G1655">
        <v>5904.4554924577997</v>
      </c>
      <c r="H1655">
        <v>0.79776996472726003</v>
      </c>
      <c r="I1655">
        <v>5.9160145937636702E-2</v>
      </c>
      <c r="J1655">
        <v>5904.48289330847</v>
      </c>
      <c r="K1655">
        <v>0.79776636628080999</v>
      </c>
      <c r="L1655">
        <v>5.9160508927961097E-2</v>
      </c>
      <c r="M1655">
        <v>5904.5226955139797</v>
      </c>
      <c r="N1655">
        <v>0.79777282801099503</v>
      </c>
      <c r="O1655">
        <v>5.9161631524620402E-2</v>
      </c>
      <c r="P1655">
        <v>5904.4572290700798</v>
      </c>
      <c r="Q1655">
        <v>0.79777777629948698</v>
      </c>
      <c r="R1655">
        <v>5.9160207238758103E-2</v>
      </c>
    </row>
    <row r="1656" spans="1:18" x14ac:dyDescent="0.25">
      <c r="A1656">
        <v>8.27</v>
      </c>
      <c r="B1656">
        <v>133.06750003410099</v>
      </c>
      <c r="C1656">
        <v>15.4853435368919</v>
      </c>
      <c r="D1656">
        <v>-3.0395701901450899E-3</v>
      </c>
      <c r="E1656">
        <v>8.0717963052314295E-2</v>
      </c>
      <c r="F1656">
        <v>1.57059562829441</v>
      </c>
      <c r="G1656">
        <v>5904.4560836145401</v>
      </c>
      <c r="H1656">
        <v>0.79777165103299497</v>
      </c>
      <c r="I1656">
        <v>5.9160075083030901E-2</v>
      </c>
      <c r="J1656">
        <v>5904.4834727492898</v>
      </c>
      <c r="K1656">
        <v>0.79776805912344495</v>
      </c>
      <c r="L1656">
        <v>5.9160492146927098E-2</v>
      </c>
      <c r="M1656">
        <v>5904.52330454615</v>
      </c>
      <c r="N1656">
        <v>0.79777455281262299</v>
      </c>
      <c r="O1656">
        <v>5.9161566834521499E-2</v>
      </c>
      <c r="P1656">
        <v>5904.4576863635702</v>
      </c>
      <c r="Q1656">
        <v>0.7977793728268</v>
      </c>
      <c r="R1656">
        <v>5.91602466816675E-2</v>
      </c>
    </row>
    <row r="1657" spans="1:18" x14ac:dyDescent="0.25">
      <c r="A1657">
        <v>8.2750000000000004</v>
      </c>
      <c r="B1657">
        <v>133.17396801528099</v>
      </c>
      <c r="C1657">
        <v>15.4880126729427</v>
      </c>
      <c r="D1657">
        <v>-3.0345905691497401E-3</v>
      </c>
      <c r="E1657">
        <v>8.0719703220077502E-2</v>
      </c>
      <c r="F1657">
        <v>1.5705964862788599</v>
      </c>
      <c r="G1657">
        <v>5904.4566279846504</v>
      </c>
      <c r="H1657">
        <v>0.79777333357060398</v>
      </c>
      <c r="I1657">
        <v>5.9160002405696403E-2</v>
      </c>
      <c r="J1657">
        <v>5904.4840663780697</v>
      </c>
      <c r="K1657">
        <v>0.79776976611105599</v>
      </c>
      <c r="L1657">
        <v>5.9160484163033003E-2</v>
      </c>
      <c r="M1657">
        <v>5904.5238655911098</v>
      </c>
      <c r="N1657">
        <v>0.79777627478203395</v>
      </c>
      <c r="O1657">
        <v>5.9161494670888999E-2</v>
      </c>
      <c r="P1657">
        <v>5904.4581730866803</v>
      </c>
      <c r="Q1657">
        <v>0.79778100468368596</v>
      </c>
      <c r="R1657">
        <v>5.9160249528823997E-2</v>
      </c>
    </row>
    <row r="1658" spans="1:18" x14ac:dyDescent="0.25">
      <c r="A1658">
        <v>8.2799999999999994</v>
      </c>
      <c r="B1658">
        <v>133.280431185559</v>
      </c>
      <c r="C1658">
        <v>15.490681908869499</v>
      </c>
      <c r="D1658">
        <v>-3.02961916000484E-3</v>
      </c>
      <c r="E1658">
        <v>8.0721442173380606E-2</v>
      </c>
      <c r="F1658">
        <v>1.57059734317359</v>
      </c>
      <c r="G1658">
        <v>5904.4571249442897</v>
      </c>
      <c r="H1658">
        <v>0.79777501219430103</v>
      </c>
      <c r="I1658">
        <v>5.9159927984131097E-2</v>
      </c>
      <c r="J1658">
        <v>5904.4846771724096</v>
      </c>
      <c r="K1658">
        <v>0.79777148985801205</v>
      </c>
      <c r="L1658">
        <v>5.9160480201658802E-2</v>
      </c>
      <c r="M1658">
        <v>5904.52437571464</v>
      </c>
      <c r="N1658">
        <v>0.79777799197334798</v>
      </c>
      <c r="O1658">
        <v>5.9161418280405297E-2</v>
      </c>
      <c r="P1658">
        <v>5904.4591711785197</v>
      </c>
      <c r="Q1658">
        <v>0.79778265896939804</v>
      </c>
      <c r="R1658">
        <v>5.9160760081710499E-2</v>
      </c>
    </row>
    <row r="1659" spans="1:18" x14ac:dyDescent="0.25">
      <c r="A1659">
        <v>8.2850000000000001</v>
      </c>
      <c r="B1659">
        <v>133.386889535177</v>
      </c>
      <c r="C1659">
        <v>15.493351249841099</v>
      </c>
      <c r="D1659">
        <v>-3.0246558452731798E-3</v>
      </c>
      <c r="E1659">
        <v>8.0723180017176099E-2</v>
      </c>
      <c r="F1659">
        <v>1.5705981991679201</v>
      </c>
      <c r="G1659">
        <v>5904.4575792559399</v>
      </c>
      <c r="H1659">
        <v>0.79777668655992395</v>
      </c>
      <c r="I1659">
        <v>5.9159857451890903E-2</v>
      </c>
      <c r="J1659">
        <v>5904.4853047133602</v>
      </c>
      <c r="K1659">
        <v>0.79777323108902698</v>
      </c>
      <c r="L1659">
        <v>5.9160476781223298E-2</v>
      </c>
      <c r="M1659">
        <v>5904.5248323180904</v>
      </c>
      <c r="N1659">
        <v>0.79777970327759495</v>
      </c>
      <c r="O1659">
        <v>5.9161337916056697E-2</v>
      </c>
      <c r="P1659">
        <v>5904.4600638923303</v>
      </c>
      <c r="Q1659">
        <v>0.79778450029430703</v>
      </c>
      <c r="R1659">
        <v>5.9160639842963901E-2</v>
      </c>
    </row>
    <row r="1660" spans="1:18" x14ac:dyDescent="0.25">
      <c r="A1660">
        <v>8.2899999999999991</v>
      </c>
      <c r="B1660">
        <v>133.49334307389501</v>
      </c>
      <c r="C1660">
        <v>15.4960206980917</v>
      </c>
      <c r="D1660">
        <v>-3.01970057424013E-3</v>
      </c>
      <c r="E1660">
        <v>8.0724916746037906E-2</v>
      </c>
      <c r="F1660">
        <v>1.57059905354318</v>
      </c>
      <c r="G1660">
        <v>5904.4579966102501</v>
      </c>
      <c r="H1660">
        <v>0.79777835819186804</v>
      </c>
      <c r="I1660">
        <v>5.9159791935686601E-2</v>
      </c>
      <c r="J1660">
        <v>5904.48594723305</v>
      </c>
      <c r="K1660">
        <v>0.79777498938323899</v>
      </c>
      <c r="L1660">
        <v>5.9160472460978802E-2</v>
      </c>
      <c r="M1660">
        <v>5904.5252353584801</v>
      </c>
      <c r="N1660">
        <v>0.79778140837717704</v>
      </c>
      <c r="O1660">
        <v>5.9161256198400299E-2</v>
      </c>
      <c r="P1660">
        <v>5904.4608877479995</v>
      </c>
      <c r="Q1660">
        <v>0.79778631663872102</v>
      </c>
      <c r="R1660">
        <v>5.9160554932223199E-2</v>
      </c>
    </row>
    <row r="1661" spans="1:18" x14ac:dyDescent="0.25">
      <c r="A1661">
        <v>8.2949999999999999</v>
      </c>
      <c r="B1661">
        <v>133.59979178870401</v>
      </c>
      <c r="C1661">
        <v>15.498690248739001</v>
      </c>
      <c r="D1661">
        <v>-3.01475339525243E-3</v>
      </c>
      <c r="E1661">
        <v>8.0726652170187305E-2</v>
      </c>
      <c r="F1661">
        <v>1.5705999064567899</v>
      </c>
      <c r="G1661">
        <v>5904.45839209113</v>
      </c>
      <c r="H1661">
        <v>0.79778002928385106</v>
      </c>
      <c r="I1661">
        <v>5.9159741498144798E-2</v>
      </c>
      <c r="J1661">
        <v>5904.4866100460904</v>
      </c>
      <c r="K1661">
        <v>0.79777676422523502</v>
      </c>
      <c r="L1661">
        <v>5.9160474626931497E-2</v>
      </c>
      <c r="M1661">
        <v>5904.5255779507497</v>
      </c>
      <c r="N1661">
        <v>0.79778310735107905</v>
      </c>
      <c r="O1661">
        <v>5.9161165941437201E-2</v>
      </c>
      <c r="P1661">
        <v>5904.4616607151402</v>
      </c>
      <c r="Q1661">
        <v>0.79778812074284799</v>
      </c>
      <c r="R1661">
        <v>5.9160487062324602E-2</v>
      </c>
    </row>
    <row r="1662" spans="1:18" x14ac:dyDescent="0.25">
      <c r="A1662">
        <v>8.3000000000000007</v>
      </c>
      <c r="B1662">
        <v>133.706235686111</v>
      </c>
      <c r="C1662">
        <v>15.501359900116199</v>
      </c>
      <c r="D1662">
        <v>-3.0098143223993901E-3</v>
      </c>
      <c r="E1662">
        <v>8.0728386098742902E-2</v>
      </c>
      <c r="F1662">
        <v>1.5706007580287</v>
      </c>
      <c r="G1662">
        <v>5904.4587766313398</v>
      </c>
      <c r="H1662">
        <v>0.797781705108073</v>
      </c>
      <c r="I1662">
        <v>5.9159702274565802E-2</v>
      </c>
      <c r="J1662">
        <v>5904.48729218689</v>
      </c>
      <c r="K1662">
        <v>0.79777855740871895</v>
      </c>
      <c r="L1662">
        <v>5.9160476854008201E-2</v>
      </c>
      <c r="M1662">
        <v>5904.5258709670597</v>
      </c>
      <c r="N1662">
        <v>0.79778479786149903</v>
      </c>
      <c r="O1662">
        <v>5.9161085576018797E-2</v>
      </c>
      <c r="P1662">
        <v>5904.4623864065297</v>
      </c>
      <c r="Q1662">
        <v>0.79778991882308103</v>
      </c>
      <c r="R1662">
        <v>5.9160421739731801E-2</v>
      </c>
    </row>
    <row r="1663" spans="1:18" x14ac:dyDescent="0.25">
      <c r="A1663">
        <v>8.3049999999999997</v>
      </c>
      <c r="B1663">
        <v>133.81267476286499</v>
      </c>
      <c r="C1663">
        <v>15.504029650871001</v>
      </c>
      <c r="D1663">
        <v>-3.00488334617603E-3</v>
      </c>
      <c r="E1663">
        <v>8.0730118330259906E-2</v>
      </c>
      <c r="F1663">
        <v>1.5706016083934</v>
      </c>
      <c r="G1663">
        <v>5904.4591586561601</v>
      </c>
      <c r="H1663">
        <v>0.79778338949766003</v>
      </c>
      <c r="I1663">
        <v>5.9159671990912599E-2</v>
      </c>
      <c r="J1663">
        <v>5904.4879886088102</v>
      </c>
      <c r="K1663">
        <v>0.79778036858726997</v>
      </c>
      <c r="L1663">
        <v>5.9160474822760302E-2</v>
      </c>
      <c r="M1663">
        <v>5904.5261253733197</v>
      </c>
      <c r="N1663">
        <v>0.79778648367670002</v>
      </c>
      <c r="O1663">
        <v>5.9161015557239502E-2</v>
      </c>
      <c r="P1663">
        <v>5904.4630693844301</v>
      </c>
      <c r="Q1663">
        <v>0.79779171214406397</v>
      </c>
      <c r="R1663">
        <v>5.91603600808829E-2</v>
      </c>
    </row>
    <row r="1664" spans="1:18" x14ac:dyDescent="0.25">
      <c r="A1664">
        <v>8.31</v>
      </c>
      <c r="B1664">
        <v>133.91910901246001</v>
      </c>
      <c r="C1664">
        <v>15.506699499761501</v>
      </c>
      <c r="D1664">
        <v>-2.9999604464986799E-3</v>
      </c>
      <c r="E1664">
        <v>8.0731848647773399E-2</v>
      </c>
      <c r="F1664">
        <v>1.57060245768267</v>
      </c>
      <c r="G1664">
        <v>5904.4595445016303</v>
      </c>
      <c r="H1664">
        <v>0.79778508540765103</v>
      </c>
      <c r="I1664">
        <v>5.9159648729880901E-2</v>
      </c>
      <c r="J1664">
        <v>5904.4886911877902</v>
      </c>
      <c r="K1664">
        <v>0.79778219603093803</v>
      </c>
      <c r="L1664">
        <v>5.9160465135397397E-2</v>
      </c>
      <c r="M1664">
        <v>5904.5263527671405</v>
      </c>
      <c r="N1664">
        <v>0.79778816858367196</v>
      </c>
      <c r="O1664">
        <v>5.9160956907877399E-2</v>
      </c>
      <c r="P1664">
        <v>5904.4637143810296</v>
      </c>
      <c r="Q1664">
        <v>0.79779350230183699</v>
      </c>
      <c r="R1664">
        <v>5.9160302414445497E-2</v>
      </c>
    </row>
    <row r="1665" spans="1:18" x14ac:dyDescent="0.25">
      <c r="A1665">
        <v>8.3149999999999995</v>
      </c>
      <c r="B1665">
        <v>134.025538431646</v>
      </c>
      <c r="C1665">
        <v>15.509369445672201</v>
      </c>
      <c r="D1665">
        <v>-2.9950455951106799E-3</v>
      </c>
      <c r="E1665">
        <v>8.0733576825226999E-2</v>
      </c>
      <c r="F1665">
        <v>1.5706033060158799</v>
      </c>
      <c r="G1665">
        <v>5904.4599389110099</v>
      </c>
      <c r="H1665">
        <v>0.79778679505731498</v>
      </c>
      <c r="I1665">
        <v>5.9159631026826601E-2</v>
      </c>
      <c r="J1665">
        <v>5904.4893898338696</v>
      </c>
      <c r="K1665">
        <v>0.79778403697292999</v>
      </c>
      <c r="L1665">
        <v>5.9160445461957402E-2</v>
      </c>
      <c r="M1665">
        <v>5904.5265653978804</v>
      </c>
      <c r="N1665">
        <v>0.79778985657466495</v>
      </c>
      <c r="O1665">
        <v>5.9160910692033497E-2</v>
      </c>
      <c r="P1665">
        <v>5904.4643256068102</v>
      </c>
      <c r="Q1665">
        <v>0.79779529095701296</v>
      </c>
      <c r="R1665">
        <v>5.91602483482596E-2</v>
      </c>
    </row>
    <row r="1666" spans="1:18" x14ac:dyDescent="0.25">
      <c r="A1666">
        <v>8.32</v>
      </c>
      <c r="B1666">
        <v>134.13196302367899</v>
      </c>
      <c r="C1666">
        <v>15.5120394876605</v>
      </c>
      <c r="D1666">
        <v>-2.9901387586290401E-3</v>
      </c>
      <c r="E1666">
        <v>8.0735302634096007E-2</v>
      </c>
      <c r="F1666">
        <v>1.5706041534920501</v>
      </c>
      <c r="G1666">
        <v>5904.4603454657499</v>
      </c>
      <c r="H1666">
        <v>0.79778852009796797</v>
      </c>
      <c r="I1666">
        <v>5.9159617817075301E-2</v>
      </c>
      <c r="J1666">
        <v>5904.4900735560996</v>
      </c>
      <c r="K1666">
        <v>0.79778588799027195</v>
      </c>
      <c r="L1666">
        <v>5.9160414527655802E-2</v>
      </c>
      <c r="M1666">
        <v>5904.5267753951402</v>
      </c>
      <c r="N1666">
        <v>0.79779155185258599</v>
      </c>
      <c r="O1666">
        <v>5.9160877184107702E-2</v>
      </c>
      <c r="P1666">
        <v>5904.4649067685996</v>
      </c>
      <c r="Q1666">
        <v>0.79779707959773105</v>
      </c>
      <c r="R1666">
        <v>5.91601974924022E-2</v>
      </c>
    </row>
    <row r="1667" spans="1:18" x14ac:dyDescent="0.25">
      <c r="A1667">
        <v>8.3249999999999993</v>
      </c>
      <c r="B1667">
        <v>134.23838278530499</v>
      </c>
      <c r="C1667">
        <v>15.5147096248156</v>
      </c>
      <c r="D1667">
        <v>-2.98523990152528E-3</v>
      </c>
      <c r="E1667">
        <v>8.0737025850443303E-2</v>
      </c>
      <c r="F1667">
        <v>1.57060500018475</v>
      </c>
      <c r="G1667">
        <v>5904.4607669376501</v>
      </c>
      <c r="H1667">
        <v>0.79779026175839896</v>
      </c>
      <c r="I1667">
        <v>5.9159608367044599E-2</v>
      </c>
      <c r="J1667">
        <v>5904.49073144046</v>
      </c>
      <c r="K1667">
        <v>0.79778774536687802</v>
      </c>
      <c r="L1667">
        <v>5.9160372056178703E-2</v>
      </c>
      <c r="M1667">
        <v>5904.5269941004799</v>
      </c>
      <c r="N1667">
        <v>0.79779325856374195</v>
      </c>
      <c r="O1667">
        <v>5.91608559519659E-2</v>
      </c>
      <c r="P1667">
        <v>5904.4654609961699</v>
      </c>
      <c r="Q1667">
        <v>0.79779886954565804</v>
      </c>
      <c r="R1667">
        <v>5.9160149363484398E-2</v>
      </c>
    </row>
    <row r="1668" spans="1:18" x14ac:dyDescent="0.25">
      <c r="A1668">
        <v>8.33</v>
      </c>
      <c r="B1668">
        <v>134.34479771652599</v>
      </c>
      <c r="C1668">
        <v>15.517379856259</v>
      </c>
      <c r="D1668">
        <v>-2.98034898860357E-3</v>
      </c>
      <c r="E1668">
        <v>8.073874626244E-2</v>
      </c>
      <c r="F1668">
        <v>1.57060584613962</v>
      </c>
      <c r="G1668">
        <v>5904.4612055459302</v>
      </c>
      <c r="H1668">
        <v>0.79779202096566804</v>
      </c>
      <c r="I1668">
        <v>5.9159602185928903E-2</v>
      </c>
      <c r="J1668">
        <v>5904.4913534990701</v>
      </c>
      <c r="K1668">
        <v>0.79778960542747901</v>
      </c>
      <c r="L1668">
        <v>5.9160318666420103E-2</v>
      </c>
      <c r="M1668">
        <v>5904.5272314988097</v>
      </c>
      <c r="N1668">
        <v>0.79779498056848297</v>
      </c>
      <c r="O1668">
        <v>5.9160845939789701E-2</v>
      </c>
      <c r="P1668">
        <v>5904.4659907696396</v>
      </c>
      <c r="Q1668">
        <v>0.79780066193104204</v>
      </c>
      <c r="R1668">
        <v>5.9160103383345701E-2</v>
      </c>
    </row>
    <row r="1669" spans="1:18" x14ac:dyDescent="0.25">
      <c r="A1669">
        <v>8.3350000000000009</v>
      </c>
      <c r="B1669">
        <v>134.451207807586</v>
      </c>
      <c r="C1669">
        <v>15.5200501811749</v>
      </c>
      <c r="D1669">
        <v>-2.9754659870367701E-3</v>
      </c>
      <c r="E1669">
        <v>8.07404636778771E-2</v>
      </c>
      <c r="F1669">
        <v>1.57060669137452</v>
      </c>
      <c r="G1669">
        <v>5904.4616631130802</v>
      </c>
      <c r="H1669">
        <v>0.79779379843221099</v>
      </c>
      <c r="I1669">
        <v>5.9159598927667402E-2</v>
      </c>
      <c r="J1669">
        <v>5904.4919313605496</v>
      </c>
      <c r="K1669">
        <v>0.79779146482465702</v>
      </c>
      <c r="L1669">
        <v>5.9160255733095198E-2</v>
      </c>
      <c r="M1669">
        <v>5904.5274957532201</v>
      </c>
      <c r="N1669">
        <v>0.79779672124475498</v>
      </c>
      <c r="O1669">
        <v>5.91608455581756E-2</v>
      </c>
      <c r="P1669">
        <v>5904.46649790623</v>
      </c>
      <c r="Q1669">
        <v>0.797802457665305</v>
      </c>
      <c r="R1669">
        <v>5.9160058938764998E-2</v>
      </c>
    </row>
    <row r="1670" spans="1:18" x14ac:dyDescent="0.25">
      <c r="A1670">
        <v>8.34</v>
      </c>
      <c r="B1670">
        <v>134.55761306824499</v>
      </c>
      <c r="C1670">
        <v>15.522720598764201</v>
      </c>
      <c r="D1670">
        <v>-2.9705908679865398E-3</v>
      </c>
      <c r="E1670">
        <v>8.0742177931256695E-2</v>
      </c>
      <c r="F1670">
        <v>1.57060753588194</v>
      </c>
      <c r="G1670">
        <v>5904.4621411225098</v>
      </c>
      <c r="H1670">
        <v>0.79779559471074402</v>
      </c>
      <c r="I1670">
        <v>5.9159598293023502E-2</v>
      </c>
      <c r="J1670">
        <v>5904.4924587823198</v>
      </c>
      <c r="K1670">
        <v>0.79779332077236798</v>
      </c>
      <c r="L1670">
        <v>5.9160185222217297E-2</v>
      </c>
      <c r="M1670">
        <v>5904.5280513858597</v>
      </c>
      <c r="N1670">
        <v>0.79779848332938896</v>
      </c>
      <c r="O1670">
        <v>5.91611243908296E-2</v>
      </c>
      <c r="P1670">
        <v>5904.4669836120202</v>
      </c>
      <c r="Q1670">
        <v>0.79780425743487604</v>
      </c>
      <c r="R1670">
        <v>5.9160015449353703E-2</v>
      </c>
    </row>
    <row r="1671" spans="1:18" x14ac:dyDescent="0.25">
      <c r="A1671">
        <v>8.3450000000000006</v>
      </c>
      <c r="B1671">
        <v>134.664013482238</v>
      </c>
      <c r="C1671">
        <v>15.5253911083063</v>
      </c>
      <c r="D1671">
        <v>-2.9657236078101099E-3</v>
      </c>
      <c r="E1671">
        <v>8.0743888890113399E-2</v>
      </c>
      <c r="F1671">
        <v>1.5706083796330399</v>
      </c>
      <c r="G1671">
        <v>5904.4626406903299</v>
      </c>
      <c r="H1671">
        <v>0.79779741021444806</v>
      </c>
      <c r="I1671">
        <v>5.91595999411492E-2</v>
      </c>
      <c r="J1671">
        <v>5904.4929319778403</v>
      </c>
      <c r="K1671">
        <v>0.79779517121600296</v>
      </c>
      <c r="L1671">
        <v>5.9160109513166498E-2</v>
      </c>
      <c r="M1671">
        <v>5904.5285627601397</v>
      </c>
      <c r="N1671">
        <v>0.79780035727161402</v>
      </c>
      <c r="O1671">
        <v>5.9161060569190398E-2</v>
      </c>
      <c r="P1671">
        <v>5904.4674485977603</v>
      </c>
      <c r="Q1671">
        <v>0.79780606171484703</v>
      </c>
      <c r="R1671">
        <v>5.9159972436338901E-2</v>
      </c>
    </row>
    <row r="1672" spans="1:18" x14ac:dyDescent="0.25">
      <c r="A1672">
        <v>8.35</v>
      </c>
      <c r="B1672">
        <v>134.77040905607601</v>
      </c>
      <c r="C1672">
        <v>15.528061712366</v>
      </c>
      <c r="D1672">
        <v>-2.9608642151788701E-3</v>
      </c>
      <c r="E1672">
        <v>8.0745596459275495E-2</v>
      </c>
      <c r="F1672">
        <v>1.5706092222569501</v>
      </c>
      <c r="G1672">
        <v>5904.4631624747399</v>
      </c>
      <c r="H1672">
        <v>0.79779924507983802</v>
      </c>
      <c r="I1672">
        <v>5.9159603418611102E-2</v>
      </c>
      <c r="J1672">
        <v>5904.4933497669699</v>
      </c>
      <c r="K1672">
        <v>0.79779701481002296</v>
      </c>
      <c r="L1672">
        <v>5.9160031218705902E-2</v>
      </c>
      <c r="M1672">
        <v>5904.5290505954499</v>
      </c>
      <c r="N1672">
        <v>0.79780222763798903</v>
      </c>
      <c r="O1672">
        <v>5.9161017489221798E-2</v>
      </c>
      <c r="P1672">
        <v>5904.46789324167</v>
      </c>
      <c r="Q1672">
        <v>0.797807871025487</v>
      </c>
      <c r="R1672">
        <v>5.9159929583528399E-2</v>
      </c>
    </row>
    <row r="1673" spans="1:18" x14ac:dyDescent="0.25">
      <c r="A1673">
        <v>8.3550000000000004</v>
      </c>
      <c r="B1673">
        <v>134.876799789757</v>
      </c>
      <c r="C1673">
        <v>15.530732408032399</v>
      </c>
      <c r="D1673">
        <v>-2.9560125858130101E-3</v>
      </c>
      <c r="E1673">
        <v>8.0747300672428302E-2</v>
      </c>
      <c r="F1673">
        <v>1.57061006379332</v>
      </c>
      <c r="G1673">
        <v>5904.4639510224997</v>
      </c>
      <c r="H1673">
        <v>0.79780109946422595</v>
      </c>
      <c r="I1673">
        <v>5.9159864959997699E-2</v>
      </c>
      <c r="J1673">
        <v>5904.4937181224605</v>
      </c>
      <c r="K1673">
        <v>0.79779885129006001</v>
      </c>
      <c r="L1673">
        <v>5.9159957819826803E-2</v>
      </c>
      <c r="M1673">
        <v>5904.5295244960798</v>
      </c>
      <c r="N1673">
        <v>0.79780410158891601</v>
      </c>
      <c r="O1673">
        <v>5.9160984152696501E-2</v>
      </c>
      <c r="P1673">
        <v>5904.4683132313003</v>
      </c>
      <c r="Q1673">
        <v>0.79780968549797204</v>
      </c>
      <c r="R1673">
        <v>5.91598819755614E-2</v>
      </c>
    </row>
    <row r="1674" spans="1:18" x14ac:dyDescent="0.25">
      <c r="A1674">
        <v>8.36</v>
      </c>
      <c r="B1674">
        <v>134.98318568003199</v>
      </c>
      <c r="C1674">
        <v>15.5334031940701</v>
      </c>
      <c r="D1674">
        <v>-2.9511686512130701E-3</v>
      </c>
      <c r="E1674">
        <v>8.0749001580192895E-2</v>
      </c>
      <c r="F1674">
        <v>1.57061090425533</v>
      </c>
      <c r="G1674">
        <v>5904.4646925615998</v>
      </c>
      <c r="H1674">
        <v>0.79780305691254305</v>
      </c>
      <c r="I1674">
        <v>5.91598060038111E-2</v>
      </c>
      <c r="J1674">
        <v>5904.4940426738103</v>
      </c>
      <c r="K1674">
        <v>0.79780068276792904</v>
      </c>
      <c r="L1674">
        <v>5.9159889153265199E-2</v>
      </c>
      <c r="M1674">
        <v>5904.5299853731503</v>
      </c>
      <c r="N1674">
        <v>0.79780598237985501</v>
      </c>
      <c r="O1674">
        <v>5.9160951739282798E-2</v>
      </c>
      <c r="P1674">
        <v>5904.4687131248702</v>
      </c>
      <c r="Q1674">
        <v>0.79781150361271702</v>
      </c>
      <c r="R1674">
        <v>5.9159838789178902E-2</v>
      </c>
    </row>
    <row r="1675" spans="1:18" x14ac:dyDescent="0.25">
      <c r="A1675">
        <v>8.3650000000000002</v>
      </c>
      <c r="B1675">
        <v>135.089566720395</v>
      </c>
      <c r="C1675">
        <v>15.536074072542799</v>
      </c>
      <c r="D1675">
        <v>-2.9463323451778098E-3</v>
      </c>
      <c r="E1675">
        <v>8.0750699258312603E-2</v>
      </c>
      <c r="F1675">
        <v>1.5706117439656599</v>
      </c>
      <c r="G1675">
        <v>5904.4654036690899</v>
      </c>
      <c r="H1675">
        <v>0.79780500944900701</v>
      </c>
      <c r="I1675">
        <v>5.9159763333412697E-2</v>
      </c>
      <c r="J1675">
        <v>5904.4943294782097</v>
      </c>
      <c r="K1675">
        <v>0.79780251142729197</v>
      </c>
      <c r="L1675">
        <v>5.9159825861342698E-2</v>
      </c>
      <c r="M1675">
        <v>5904.5304339916102</v>
      </c>
      <c r="N1675">
        <v>0.79780787013964205</v>
      </c>
      <c r="O1675">
        <v>5.9160920118638001E-2</v>
      </c>
      <c r="P1675">
        <v>5904.4690969002804</v>
      </c>
      <c r="Q1675">
        <v>0.79781332677197203</v>
      </c>
      <c r="R1675">
        <v>5.9159799557825597E-2</v>
      </c>
    </row>
    <row r="1676" spans="1:18" x14ac:dyDescent="0.25">
      <c r="A1676">
        <v>8.3699999999999992</v>
      </c>
      <c r="B1676">
        <v>135.19594291735399</v>
      </c>
      <c r="C1676">
        <v>15.538745040386299</v>
      </c>
      <c r="D1676">
        <v>-2.94150373421803E-3</v>
      </c>
      <c r="E1676">
        <v>8.0752393888910506E-2</v>
      </c>
      <c r="F1676">
        <v>1.5706125828581201</v>
      </c>
      <c r="G1676">
        <v>5904.4660904494503</v>
      </c>
      <c r="H1676">
        <v>0.79780696275042295</v>
      </c>
      <c r="I1676">
        <v>5.9159726488154402E-2</v>
      </c>
      <c r="J1676">
        <v>5904.4945808070197</v>
      </c>
      <c r="K1676">
        <v>0.79780433932833705</v>
      </c>
      <c r="L1676">
        <v>5.9159764164093201E-2</v>
      </c>
      <c r="M1676">
        <v>5904.5308749744299</v>
      </c>
      <c r="N1676">
        <v>0.79780976511801904</v>
      </c>
      <c r="O1676">
        <v>5.9160893368361202E-2</v>
      </c>
      <c r="P1676">
        <v>5904.4694727357901</v>
      </c>
      <c r="Q1676">
        <v>0.79781515634022504</v>
      </c>
      <c r="R1676">
        <v>5.9159768824148397E-2</v>
      </c>
    </row>
    <row r="1677" spans="1:18" x14ac:dyDescent="0.25">
      <c r="A1677">
        <v>8.375</v>
      </c>
      <c r="B1677">
        <v>135.30231426115299</v>
      </c>
      <c r="C1677">
        <v>15.5414160962727</v>
      </c>
      <c r="D1677">
        <v>-2.9366828792678902E-3</v>
      </c>
      <c r="E1677">
        <v>8.0754085654009003E-2</v>
      </c>
      <c r="F1677">
        <v>1.57061342088752</v>
      </c>
      <c r="G1677">
        <v>5904.46675098982</v>
      </c>
      <c r="H1677">
        <v>0.79780891882959204</v>
      </c>
      <c r="I1677">
        <v>5.9159687241961897E-2</v>
      </c>
      <c r="J1677">
        <v>5904.4948075316397</v>
      </c>
      <c r="K1677">
        <v>0.79780616718415198</v>
      </c>
      <c r="L1677">
        <v>5.9159713168119799E-2</v>
      </c>
      <c r="M1677">
        <v>5904.5313098321103</v>
      </c>
      <c r="N1677">
        <v>0.797811668823597</v>
      </c>
      <c r="O1677">
        <v>5.91608683668862E-2</v>
      </c>
      <c r="P1677">
        <v>5904.4698464683297</v>
      </c>
      <c r="Q1677">
        <v>0.79781699504917203</v>
      </c>
      <c r="R1677">
        <v>5.91597443929954E-2</v>
      </c>
    </row>
    <row r="1678" spans="1:18" x14ac:dyDescent="0.25">
      <c r="A1678">
        <v>8.3800000000000008</v>
      </c>
      <c r="B1678">
        <v>135.408680751791</v>
      </c>
      <c r="C1678">
        <v>15.544087238984901</v>
      </c>
      <c r="D1678">
        <v>-2.9318698424893402E-3</v>
      </c>
      <c r="E1678">
        <v>8.0755774737866007E-2</v>
      </c>
      <c r="F1678">
        <v>1.57061425800198</v>
      </c>
      <c r="G1678">
        <v>5904.4673834421401</v>
      </c>
      <c r="H1678">
        <v>0.79781087694434805</v>
      </c>
      <c r="I1678">
        <v>5.9159645597326997E-2</v>
      </c>
      <c r="J1678">
        <v>5904.4950200856101</v>
      </c>
      <c r="K1678">
        <v>0.79780799864987095</v>
      </c>
      <c r="L1678">
        <v>5.9159672765946199E-2</v>
      </c>
      <c r="M1678">
        <v>5904.5317381664599</v>
      </c>
      <c r="N1678">
        <v>0.79781358169852001</v>
      </c>
      <c r="O1678">
        <v>5.9160843155630603E-2</v>
      </c>
      <c r="P1678">
        <v>5904.47022239329</v>
      </c>
      <c r="Q1678">
        <v>0.79781884481825904</v>
      </c>
      <c r="R1678">
        <v>5.9159724832607501E-2</v>
      </c>
    </row>
    <row r="1679" spans="1:18" x14ac:dyDescent="0.25">
      <c r="A1679">
        <v>8.3849999999999998</v>
      </c>
      <c r="B1679">
        <v>135.515042392525</v>
      </c>
      <c r="C1679">
        <v>15.546758467478099</v>
      </c>
      <c r="D1679">
        <v>-2.9270646891054399E-3</v>
      </c>
      <c r="E1679">
        <v>8.0757461327072094E-2</v>
      </c>
      <c r="F1679">
        <v>1.57061509415048</v>
      </c>
      <c r="G1679">
        <v>5904.4679859210801</v>
      </c>
      <c r="H1679">
        <v>0.79781283638724498</v>
      </c>
      <c r="I1679">
        <v>5.91596014521268E-2</v>
      </c>
      <c r="J1679">
        <v>5904.4952286718699</v>
      </c>
      <c r="K1679">
        <v>0.79780983720853405</v>
      </c>
      <c r="L1679">
        <v>5.9159643052701702E-2</v>
      </c>
      <c r="M1679">
        <v>5904.5321581871603</v>
      </c>
      <c r="N1679">
        <v>0.797815503532738</v>
      </c>
      <c r="O1679">
        <v>5.9160816256475499E-2</v>
      </c>
      <c r="P1679">
        <v>5904.4706034730198</v>
      </c>
      <c r="Q1679">
        <v>0.79782070702868901</v>
      </c>
      <c r="R1679">
        <v>5.9159708879608003E-2</v>
      </c>
    </row>
    <row r="1680" spans="1:18" x14ac:dyDescent="0.25">
      <c r="A1680">
        <v>8.39</v>
      </c>
      <c r="B1680">
        <v>135.62139917684999</v>
      </c>
      <c r="C1680">
        <v>15.5494297807709</v>
      </c>
      <c r="D1680">
        <v>-2.9222674842610801E-3</v>
      </c>
      <c r="E1680">
        <v>8.0759145604883606E-2</v>
      </c>
      <c r="F1680">
        <v>1.5706159292867501</v>
      </c>
      <c r="G1680">
        <v>5904.4685564354204</v>
      </c>
      <c r="H1680">
        <v>0.79781479645159203</v>
      </c>
      <c r="I1680">
        <v>5.9159554631350197E-2</v>
      </c>
      <c r="J1680">
        <v>5904.4954432021304</v>
      </c>
      <c r="K1680">
        <v>0.79781168624459298</v>
      </c>
      <c r="L1680">
        <v>5.9159624051616601E-2</v>
      </c>
      <c r="M1680">
        <v>5904.5325672374502</v>
      </c>
      <c r="N1680">
        <v>0.79781743364301705</v>
      </c>
      <c r="O1680">
        <v>5.91607866982123E-2</v>
      </c>
      <c r="P1680">
        <v>5904.47099159757</v>
      </c>
      <c r="Q1680">
        <v>0.79782258259610705</v>
      </c>
      <c r="R1680">
        <v>5.91596955006665E-2</v>
      </c>
    </row>
    <row r="1681" spans="1:18" x14ac:dyDescent="0.25">
      <c r="A1681">
        <v>8.3949999999999996</v>
      </c>
      <c r="B1681">
        <v>135.72775110476601</v>
      </c>
      <c r="C1681">
        <v>15.5521011779762</v>
      </c>
      <c r="D1681">
        <v>-2.91747829024917E-3</v>
      </c>
      <c r="E1681">
        <v>8.0760827745644706E-2</v>
      </c>
      <c r="F1681">
        <v>1.5706167633725301</v>
      </c>
      <c r="G1681">
        <v>5904.4690931553496</v>
      </c>
      <c r="H1681">
        <v>0.79781675641105598</v>
      </c>
      <c r="I1681">
        <v>5.9159505238002598E-2</v>
      </c>
      <c r="J1681">
        <v>5904.4956728363004</v>
      </c>
      <c r="K1681">
        <v>0.79781354902706603</v>
      </c>
      <c r="L1681">
        <v>5.9159615291993102E-2</v>
      </c>
      <c r="M1681">
        <v>5904.53296227581</v>
      </c>
      <c r="N1681">
        <v>0.79781937105636103</v>
      </c>
      <c r="O1681">
        <v>5.9160753987601802E-2</v>
      </c>
      <c r="P1681">
        <v>5904.4713878151797</v>
      </c>
      <c r="Q1681">
        <v>0.79782447206329399</v>
      </c>
      <c r="R1681">
        <v>5.9159683869368603E-2</v>
      </c>
    </row>
    <row r="1682" spans="1:18" x14ac:dyDescent="0.25">
      <c r="A1682">
        <v>8.4</v>
      </c>
      <c r="B1682">
        <v>135.83409817302399</v>
      </c>
      <c r="C1682">
        <v>15.554772658254601</v>
      </c>
      <c r="D1682">
        <v>-2.91269716392758E-3</v>
      </c>
      <c r="E1682">
        <v>8.07625079092954E-2</v>
      </c>
      <c r="F1682">
        <v>1.57061759637973</v>
      </c>
      <c r="G1682">
        <v>5904.4695945989697</v>
      </c>
      <c r="H1682">
        <v>0.79781871561248097</v>
      </c>
      <c r="I1682">
        <v>5.9159453576858402E-2</v>
      </c>
      <c r="J1682">
        <v>5904.4959255812901</v>
      </c>
      <c r="K1682">
        <v>0.797815428554002</v>
      </c>
      <c r="L1682">
        <v>5.9159615856626498E-2</v>
      </c>
      <c r="M1682">
        <v>5904.5333402997603</v>
      </c>
      <c r="N1682">
        <v>0.79782131467621797</v>
      </c>
      <c r="O1682">
        <v>5.9160718064409402E-2</v>
      </c>
      <c r="P1682">
        <v>5904.4717925323903</v>
      </c>
      <c r="Q1682">
        <v>0.79782637568107095</v>
      </c>
      <c r="R1682">
        <v>5.9159673341945003E-2</v>
      </c>
    </row>
    <row r="1683" spans="1:18" x14ac:dyDescent="0.25">
      <c r="A1683">
        <v>8.4049999999999994</v>
      </c>
      <c r="B1683">
        <v>135.94044037511699</v>
      </c>
      <c r="C1683">
        <v>15.557444220782401</v>
      </c>
      <c r="D1683">
        <v>-2.9079241542392699E-3</v>
      </c>
      <c r="E1683">
        <v>8.0764186236046406E-2</v>
      </c>
      <c r="F1683">
        <v>1.5706184282914699</v>
      </c>
      <c r="G1683">
        <v>5904.4700597767696</v>
      </c>
      <c r="H1683">
        <v>0.79782067354033503</v>
      </c>
      <c r="I1683">
        <v>5.9159400116562698E-2</v>
      </c>
      <c r="J1683">
        <v>5904.4965474308201</v>
      </c>
      <c r="K1683">
        <v>0.79781732741856404</v>
      </c>
      <c r="L1683">
        <v>5.9159981073392098E-2</v>
      </c>
      <c r="M1683">
        <v>5904.5336986982502</v>
      </c>
      <c r="N1683">
        <v>0.797823263428869</v>
      </c>
      <c r="O1683">
        <v>5.9160679240216799E-2</v>
      </c>
      <c r="P1683">
        <v>5904.4722056785604</v>
      </c>
      <c r="Q1683">
        <v>0.79782829347947204</v>
      </c>
      <c r="R1683">
        <v>5.9159663426439697E-2</v>
      </c>
    </row>
    <row r="1684" spans="1:18" x14ac:dyDescent="0.25">
      <c r="A1684">
        <v>8.41</v>
      </c>
      <c r="B1684">
        <v>136.04677771755399</v>
      </c>
      <c r="C1684">
        <v>15.5601158647837</v>
      </c>
      <c r="D1684">
        <v>-2.9031592999832498E-3</v>
      </c>
      <c r="E1684">
        <v>8.0765862841551003E-2</v>
      </c>
      <c r="F1684">
        <v>1.57061925910211</v>
      </c>
      <c r="G1684">
        <v>5904.47048831762</v>
      </c>
      <c r="H1684">
        <v>0.79782262986580699</v>
      </c>
      <c r="I1684">
        <v>5.9159345474786199E-2</v>
      </c>
      <c r="J1684">
        <v>5904.4970975585002</v>
      </c>
      <c r="K1684">
        <v>0.79781936387094998</v>
      </c>
      <c r="L1684">
        <v>5.9159895636219803E-2</v>
      </c>
      <c r="M1684">
        <v>5904.5340355239996</v>
      </c>
      <c r="N1684">
        <v>0.79782521638483295</v>
      </c>
      <c r="O1684">
        <v>5.91606381258106E-2</v>
      </c>
      <c r="P1684">
        <v>5904.4726268319</v>
      </c>
      <c r="Q1684">
        <v>0.79783022532677195</v>
      </c>
      <c r="R1684">
        <v>5.91596537478098E-2</v>
      </c>
    </row>
    <row r="1685" spans="1:18" x14ac:dyDescent="0.25">
      <c r="A1685">
        <v>8.4149999999999991</v>
      </c>
      <c r="B1685">
        <v>136.15311020033701</v>
      </c>
      <c r="C1685">
        <v>15.5627875940091</v>
      </c>
      <c r="D1685">
        <v>-2.8984025934082401E-3</v>
      </c>
      <c r="E1685">
        <v>8.0767537814066204E-2</v>
      </c>
      <c r="F1685">
        <v>1.5706200892444799</v>
      </c>
      <c r="G1685">
        <v>5904.4708805652899</v>
      </c>
      <c r="H1685">
        <v>0.79782458477694895</v>
      </c>
      <c r="I1685">
        <v>5.9159290401784102E-2</v>
      </c>
      <c r="J1685">
        <v>5904.4976042834296</v>
      </c>
      <c r="K1685">
        <v>0.79782138626842003</v>
      </c>
      <c r="L1685">
        <v>5.9159837989416202E-2</v>
      </c>
      <c r="M1685">
        <v>5904.5343496871001</v>
      </c>
      <c r="N1685">
        <v>0.79782717268116099</v>
      </c>
      <c r="O1685">
        <v>5.9160595551336598E-2</v>
      </c>
      <c r="P1685">
        <v>5904.4730553135696</v>
      </c>
      <c r="Q1685">
        <v>0.79783217080415902</v>
      </c>
      <c r="R1685">
        <v>5.9159644012380601E-2</v>
      </c>
    </row>
    <row r="1686" spans="1:18" x14ac:dyDescent="0.25">
      <c r="A1686">
        <v>8.42</v>
      </c>
      <c r="B1686">
        <v>136.259437813707</v>
      </c>
      <c r="C1686">
        <v>15.565459404747701</v>
      </c>
      <c r="D1686">
        <v>-2.8936539456248501E-3</v>
      </c>
      <c r="E1686">
        <v>8.0769211096242896E-2</v>
      </c>
      <c r="F1686">
        <v>1.57062091860774</v>
      </c>
      <c r="G1686">
        <v>5904.4712316650903</v>
      </c>
      <c r="H1686">
        <v>0.79782653843090601</v>
      </c>
      <c r="I1686">
        <v>5.91592294489523E-2</v>
      </c>
      <c r="J1686">
        <v>5904.4980822956004</v>
      </c>
      <c r="K1686">
        <v>0.797823404441655</v>
      </c>
      <c r="L1686">
        <v>5.9159794744202798E-2</v>
      </c>
      <c r="M1686">
        <v>5904.5346470561299</v>
      </c>
      <c r="N1686">
        <v>0.79782913207506101</v>
      </c>
      <c r="O1686">
        <v>5.91605587961457E-2</v>
      </c>
      <c r="P1686">
        <v>5904.4734962391503</v>
      </c>
      <c r="Q1686">
        <v>0.79783412972807899</v>
      </c>
      <c r="R1686">
        <v>5.9159640287064497E-2</v>
      </c>
    </row>
    <row r="1687" spans="1:18" x14ac:dyDescent="0.25">
      <c r="A1687">
        <v>8.4250000000000007</v>
      </c>
      <c r="B1687">
        <v>136.365760551161</v>
      </c>
      <c r="C1687">
        <v>15.5681312956936</v>
      </c>
      <c r="D1687">
        <v>-2.8889132870156399E-3</v>
      </c>
      <c r="E1687">
        <v>8.0770882633108707E-2</v>
      </c>
      <c r="F1687">
        <v>1.57062174711684</v>
      </c>
      <c r="G1687">
        <v>5904.4715491384304</v>
      </c>
      <c r="H1687">
        <v>0.79782848915369797</v>
      </c>
      <c r="I1687">
        <v>5.9159175459064399E-2</v>
      </c>
      <c r="J1687">
        <v>5904.4985355743102</v>
      </c>
      <c r="K1687">
        <v>0.79782542342858198</v>
      </c>
      <c r="L1687">
        <v>5.91597551283514E-2</v>
      </c>
      <c r="M1687">
        <v>5904.5349308607601</v>
      </c>
      <c r="N1687">
        <v>0.79783109661485097</v>
      </c>
      <c r="O1687">
        <v>5.9160525280925899E-2</v>
      </c>
      <c r="P1687">
        <v>5904.4739509233405</v>
      </c>
      <c r="Q1687">
        <v>0.79783610380727599</v>
      </c>
      <c r="R1687">
        <v>5.9159638744341603E-2</v>
      </c>
    </row>
    <row r="1688" spans="1:18" x14ac:dyDescent="0.25">
      <c r="A1688">
        <v>8.43</v>
      </c>
      <c r="B1688">
        <v>136.472078425712</v>
      </c>
      <c r="C1688">
        <v>15.570803265651399</v>
      </c>
      <c r="D1688">
        <v>-2.8841805610894502E-3</v>
      </c>
      <c r="E1688">
        <v>8.0772552362549502E-2</v>
      </c>
      <c r="F1688">
        <v>1.57062257469356</v>
      </c>
      <c r="G1688">
        <v>5904.47184021051</v>
      </c>
      <c r="H1688">
        <v>0.79783043952897903</v>
      </c>
      <c r="I1688">
        <v>5.9159128366771799E-2</v>
      </c>
      <c r="J1688">
        <v>5904.4989683185204</v>
      </c>
      <c r="K1688">
        <v>0.79782744457107602</v>
      </c>
      <c r="L1688">
        <v>5.9159719501787403E-2</v>
      </c>
      <c r="M1688">
        <v>5904.5352030473396</v>
      </c>
      <c r="N1688">
        <v>0.79783306744026194</v>
      </c>
      <c r="O1688">
        <v>5.9160493764133702E-2</v>
      </c>
      <c r="P1688">
        <v>5904.47441828922</v>
      </c>
      <c r="Q1688">
        <v>0.797838093446952</v>
      </c>
      <c r="R1688">
        <v>5.9159636912977598E-2</v>
      </c>
    </row>
    <row r="1689" spans="1:18" x14ac:dyDescent="0.25">
      <c r="A1689">
        <v>8.4350000000000005</v>
      </c>
      <c r="B1689">
        <v>136.57839143085599</v>
      </c>
      <c r="C1689">
        <v>15.573475313551</v>
      </c>
      <c r="D1689">
        <v>-2.8794557168413202E-3</v>
      </c>
      <c r="E1689">
        <v>8.0774220209181097E-2</v>
      </c>
      <c r="F1689">
        <v>1.57062340126672</v>
      </c>
      <c r="G1689">
        <v>5904.4721122662004</v>
      </c>
      <c r="H1689">
        <v>0.79783239203276002</v>
      </c>
      <c r="I1689">
        <v>5.9159088575758703E-2</v>
      </c>
      <c r="J1689">
        <v>5904.49938434871</v>
      </c>
      <c r="K1689">
        <v>0.79782946928972798</v>
      </c>
      <c r="L1689">
        <v>5.9159687603349803E-2</v>
      </c>
      <c r="M1689">
        <v>5904.5354647041204</v>
      </c>
      <c r="N1689">
        <v>0.79783504524759696</v>
      </c>
      <c r="O1689">
        <v>5.9160463408849603E-2</v>
      </c>
      <c r="P1689">
        <v>5904.4748953959397</v>
      </c>
      <c r="Q1689">
        <v>0.79784009823540503</v>
      </c>
      <c r="R1689">
        <v>5.9159632798156801E-2</v>
      </c>
    </row>
    <row r="1690" spans="1:18" x14ac:dyDescent="0.25">
      <c r="A1690">
        <v>8.44</v>
      </c>
      <c r="B1690">
        <v>136.68469956008701</v>
      </c>
      <c r="C1690">
        <v>15.5761474352666</v>
      </c>
      <c r="D1690">
        <v>-2.8747387128369999E-3</v>
      </c>
      <c r="E1690">
        <v>8.0775886065551805E-2</v>
      </c>
      <c r="F1690">
        <v>1.5706242266749399</v>
      </c>
      <c r="G1690">
        <v>5904.4723729546804</v>
      </c>
      <c r="H1690">
        <v>0.79783434927778396</v>
      </c>
      <c r="I1690">
        <v>5.9159056607806702E-2</v>
      </c>
      <c r="J1690">
        <v>5904.4997866142603</v>
      </c>
      <c r="K1690">
        <v>0.79783149896605499</v>
      </c>
      <c r="L1690">
        <v>5.9159658645297999E-2</v>
      </c>
      <c r="M1690">
        <v>5904.5357164963898</v>
      </c>
      <c r="N1690">
        <v>0.797837030521382</v>
      </c>
      <c r="O1690">
        <v>5.9160433810346101E-2</v>
      </c>
      <c r="P1690">
        <v>5904.4753780214596</v>
      </c>
      <c r="Q1690">
        <v>0.79784211721374099</v>
      </c>
      <c r="R1690">
        <v>5.91596249596609E-2</v>
      </c>
    </row>
    <row r="1691" spans="1:18" x14ac:dyDescent="0.25">
      <c r="A1691">
        <v>8.4450000000000003</v>
      </c>
      <c r="B1691">
        <v>136.791002813407</v>
      </c>
      <c r="C1691">
        <v>15.578819636154901</v>
      </c>
      <c r="D1691">
        <v>-2.8700295009905E-3</v>
      </c>
      <c r="E1691">
        <v>8.0777549877122004E-2</v>
      </c>
      <c r="F1691">
        <v>1.5706250510778399</v>
      </c>
      <c r="G1691">
        <v>5904.47262975372</v>
      </c>
      <c r="H1691">
        <v>0.79783631370304098</v>
      </c>
      <c r="I1691">
        <v>5.9159032526085398E-2</v>
      </c>
      <c r="J1691">
        <v>5904.5001772564901</v>
      </c>
      <c r="K1691">
        <v>0.79783353442902005</v>
      </c>
      <c r="L1691">
        <v>5.91596318684895E-2</v>
      </c>
      <c r="M1691">
        <v>5904.5359590315802</v>
      </c>
      <c r="N1691">
        <v>0.79783902333638301</v>
      </c>
      <c r="O1691">
        <v>5.9160404924006503E-2</v>
      </c>
      <c r="P1691">
        <v>5904.4758612139003</v>
      </c>
      <c r="Q1691">
        <v>0.79784414873101805</v>
      </c>
      <c r="R1691">
        <v>5.9159612485524697E-2</v>
      </c>
    </row>
    <row r="1692" spans="1:18" x14ac:dyDescent="0.25">
      <c r="A1692">
        <v>8.4499999999999993</v>
      </c>
      <c r="B1692">
        <v>136.89730119732499</v>
      </c>
      <c r="C1692">
        <v>15.581491912231201</v>
      </c>
      <c r="D1692">
        <v>-2.8653280500581801E-3</v>
      </c>
      <c r="E1692">
        <v>8.0779211520536007E-2</v>
      </c>
      <c r="F1692">
        <v>1.5706258743461801</v>
      </c>
      <c r="G1692">
        <v>5904.4728895961998</v>
      </c>
      <c r="H1692">
        <v>0.79783828794081102</v>
      </c>
      <c r="I1692">
        <v>5.9159016004873798E-2</v>
      </c>
      <c r="J1692">
        <v>5904.5005576118101</v>
      </c>
      <c r="K1692">
        <v>0.79783557649574399</v>
      </c>
      <c r="L1692">
        <v>5.9159606500258803E-2</v>
      </c>
      <c r="M1692">
        <v>5904.5361931179104</v>
      </c>
      <c r="N1692">
        <v>0.79784102399904999</v>
      </c>
      <c r="O1692">
        <v>5.9160376984182098E-2</v>
      </c>
      <c r="P1692">
        <v>5904.4763397677698</v>
      </c>
      <c r="Q1692">
        <v>0.79784619115167899</v>
      </c>
      <c r="R1692">
        <v>5.9159594949876201E-2</v>
      </c>
    </row>
    <row r="1693" spans="1:18" x14ac:dyDescent="0.25">
      <c r="A1693">
        <v>8.4550000000000001</v>
      </c>
      <c r="B1693">
        <v>137.003594689072</v>
      </c>
      <c r="C1693">
        <v>15.5841642626464</v>
      </c>
      <c r="D1693">
        <v>-2.8606343296243199E-3</v>
      </c>
      <c r="E1693">
        <v>8.0780870889723494E-2</v>
      </c>
      <c r="F1693">
        <v>1.57062669646968</v>
      </c>
      <c r="G1693">
        <v>5904.4731585756999</v>
      </c>
      <c r="H1693">
        <v>0.79784027434306604</v>
      </c>
      <c r="I1693">
        <v>5.9159006387978101E-2</v>
      </c>
      <c r="J1693">
        <v>5904.5009282429601</v>
      </c>
      <c r="K1693">
        <v>0.79783762562842198</v>
      </c>
      <c r="L1693">
        <v>5.9159581771620701E-2</v>
      </c>
      <c r="M1693">
        <v>5904.5364199401802</v>
      </c>
      <c r="N1693">
        <v>0.79784303279021995</v>
      </c>
      <c r="O1693">
        <v>5.9160350413012201E-2</v>
      </c>
      <c r="P1693">
        <v>5904.4768086396998</v>
      </c>
      <c r="Q1693">
        <v>0.797848242674426</v>
      </c>
      <c r="R1693">
        <v>5.91595723523635E-2</v>
      </c>
    </row>
    <row r="1694" spans="1:18" x14ac:dyDescent="0.25">
      <c r="A1694">
        <v>8.4600000000000009</v>
      </c>
      <c r="B1694">
        <v>137.10988331141701</v>
      </c>
      <c r="C1694">
        <v>15.5868366865675</v>
      </c>
      <c r="D1694">
        <v>-2.8559483140535701E-3</v>
      </c>
      <c r="E1694">
        <v>8.0782527878807603E-2</v>
      </c>
      <c r="F1694">
        <v>1.57062751745386</v>
      </c>
      <c r="G1694">
        <v>5904.4734417094896</v>
      </c>
      <c r="H1694">
        <v>0.797842274965891</v>
      </c>
      <c r="I1694">
        <v>5.91590027425088E-2</v>
      </c>
      <c r="J1694">
        <v>5904.5012890165399</v>
      </c>
      <c r="K1694">
        <v>0.79783968203077804</v>
      </c>
      <c r="L1694">
        <v>5.9159556970004003E-2</v>
      </c>
      <c r="M1694">
        <v>5904.53664113778</v>
      </c>
      <c r="N1694">
        <v>0.79784505011017504</v>
      </c>
      <c r="O1694">
        <v>5.9160325726535103E-2</v>
      </c>
      <c r="P1694">
        <v>5904.4772632786598</v>
      </c>
      <c r="Q1694">
        <v>0.79785030156048098</v>
      </c>
      <c r="R1694">
        <v>5.9159545045175302E-2</v>
      </c>
    </row>
    <row r="1695" spans="1:18" x14ac:dyDescent="0.25">
      <c r="A1695">
        <v>8.4649999999999999</v>
      </c>
      <c r="B1695">
        <v>137.21616705135301</v>
      </c>
      <c r="C1695">
        <v>15.5895091831933</v>
      </c>
      <c r="D1695">
        <v>-2.8512699824959102E-3</v>
      </c>
      <c r="E1695">
        <v>8.0784182385935002E-2</v>
      </c>
      <c r="F1695">
        <v>1.57062833731764</v>
      </c>
      <c r="G1695">
        <v>5904.4737427759601</v>
      </c>
      <c r="H1695">
        <v>0.797844291488087</v>
      </c>
      <c r="I1695">
        <v>5.91590039293814E-2</v>
      </c>
      <c r="J1695">
        <v>5904.5016392267999</v>
      </c>
      <c r="K1695">
        <v>0.797841745674014</v>
      </c>
      <c r="L1695">
        <v>5.9159531490404003E-2</v>
      </c>
      <c r="M1695">
        <v>5904.5368587945904</v>
      </c>
      <c r="N1695">
        <v>0.79784707650467301</v>
      </c>
      <c r="O1695">
        <v>5.91603034446972E-2</v>
      </c>
      <c r="P1695">
        <v>5904.47769987016</v>
      </c>
      <c r="Q1695">
        <v>0.79785236624640599</v>
      </c>
      <c r="R1695">
        <v>5.9159513653330602E-2</v>
      </c>
    </row>
    <row r="1696" spans="1:18" x14ac:dyDescent="0.25">
      <c r="A1696">
        <v>8.4700000000000006</v>
      </c>
      <c r="B1696">
        <v>137.322445902373</v>
      </c>
      <c r="C1696">
        <v>15.5921817517542</v>
      </c>
      <c r="D1696">
        <v>-2.8465993188660898E-3</v>
      </c>
      <c r="E1696">
        <v>8.0785834317125299E-2</v>
      </c>
      <c r="F1696">
        <v>1.5706291560901999</v>
      </c>
      <c r="G1696">
        <v>5904.4741616318897</v>
      </c>
      <c r="H1696">
        <v>0.79784632515470899</v>
      </c>
      <c r="I1696">
        <v>5.9159111004892899E-2</v>
      </c>
      <c r="J1696">
        <v>5904.5019777592697</v>
      </c>
      <c r="K1696">
        <v>0.79784381633718704</v>
      </c>
      <c r="L1696">
        <v>5.9159504881116098E-2</v>
      </c>
      <c r="M1696">
        <v>5904.5370753532097</v>
      </c>
      <c r="N1696">
        <v>0.79784911266020098</v>
      </c>
      <c r="O1696">
        <v>5.9160284011415001E-2</v>
      </c>
      <c r="P1696">
        <v>5904.4781154959901</v>
      </c>
      <c r="Q1696">
        <v>0.79785443542612</v>
      </c>
      <c r="R1696">
        <v>5.9159478993870002E-2</v>
      </c>
    </row>
    <row r="1697" spans="1:18" x14ac:dyDescent="0.25">
      <c r="A1697">
        <v>8.4749999999999996</v>
      </c>
      <c r="B1697">
        <v>137.428719877492</v>
      </c>
      <c r="C1697">
        <v>15.594854391434501</v>
      </c>
      <c r="D1697">
        <v>-2.8419363117418699E-3</v>
      </c>
      <c r="E1697">
        <v>8.0787483589949402E-2</v>
      </c>
      <c r="F1697">
        <v>1.5706299738074001</v>
      </c>
      <c r="G1697">
        <v>5904.47457155763</v>
      </c>
      <c r="H1697">
        <v>0.79784841008041696</v>
      </c>
      <c r="I1697">
        <v>5.91590891972823E-2</v>
      </c>
      <c r="J1697">
        <v>5904.5023032831996</v>
      </c>
      <c r="K1697">
        <v>0.79784589366179004</v>
      </c>
      <c r="L1697">
        <v>5.9159476879394698E-2</v>
      </c>
      <c r="M1697">
        <v>5904.5372934700699</v>
      </c>
      <c r="N1697">
        <v>0.79785115937463702</v>
      </c>
      <c r="O1697">
        <v>5.91602677296858E-2</v>
      </c>
      <c r="P1697">
        <v>5904.4785082156995</v>
      </c>
      <c r="Q1697">
        <v>0.79785650810465203</v>
      </c>
      <c r="R1697">
        <v>5.9159441998884399E-2</v>
      </c>
    </row>
    <row r="1698" spans="1:18" x14ac:dyDescent="0.25">
      <c r="A1698">
        <v>8.48</v>
      </c>
      <c r="B1698">
        <v>137.534988960448</v>
      </c>
      <c r="C1698">
        <v>15.5975271027116</v>
      </c>
      <c r="D1698">
        <v>-2.8372809442370902E-3</v>
      </c>
      <c r="E1698">
        <v>8.0789130137207302E-2</v>
      </c>
      <c r="F1698">
        <v>1.57063079063096</v>
      </c>
      <c r="G1698">
        <v>5904.4749797223703</v>
      </c>
      <c r="H1698">
        <v>0.79785050265375901</v>
      </c>
      <c r="I1698">
        <v>5.9159075018142097E-2</v>
      </c>
      <c r="J1698">
        <v>5904.5026144556396</v>
      </c>
      <c r="K1698">
        <v>0.79784797729844903</v>
      </c>
      <c r="L1698">
        <v>5.9159447432791099E-2</v>
      </c>
      <c r="M1698">
        <v>5904.5375158326397</v>
      </c>
      <c r="N1698">
        <v>0.79785321745873305</v>
      </c>
      <c r="O1698">
        <v>5.9160254715297199E-2</v>
      </c>
      <c r="P1698">
        <v>5904.4788770814703</v>
      </c>
      <c r="Q1698">
        <v>0.79785858357552497</v>
      </c>
      <c r="R1698">
        <v>5.9159403646324202E-2</v>
      </c>
    </row>
    <row r="1699" spans="1:18" x14ac:dyDescent="0.25">
      <c r="A1699">
        <v>8.4849999999999994</v>
      </c>
      <c r="B1699">
        <v>137.641253151239</v>
      </c>
      <c r="C1699">
        <v>15.6001998839916</v>
      </c>
      <c r="D1699">
        <v>-2.83263324857749E-3</v>
      </c>
      <c r="E1699">
        <v>8.0790773941169999E-2</v>
      </c>
      <c r="F1699">
        <v>1.5706316065635599</v>
      </c>
      <c r="G1699">
        <v>5904.4753888087698</v>
      </c>
      <c r="H1699">
        <v>0.79785260531917601</v>
      </c>
      <c r="I1699">
        <v>5.9159063987814099E-2</v>
      </c>
      <c r="J1699">
        <v>5904.5029084062098</v>
      </c>
      <c r="K1699">
        <v>0.79785006678924597</v>
      </c>
      <c r="L1699">
        <v>5.91594148928841E-2</v>
      </c>
      <c r="M1699">
        <v>5904.5377466775699</v>
      </c>
      <c r="N1699">
        <v>0.79785528779459403</v>
      </c>
      <c r="O1699">
        <v>5.91602466821224E-2</v>
      </c>
      <c r="P1699">
        <v>5904.4792238165301</v>
      </c>
      <c r="Q1699">
        <v>0.79786066154468704</v>
      </c>
      <c r="R1699">
        <v>5.9159366712399797E-2</v>
      </c>
    </row>
    <row r="1700" spans="1:18" x14ac:dyDescent="0.25">
      <c r="A1700">
        <v>8.49</v>
      </c>
      <c r="B1700">
        <v>137.747512453122</v>
      </c>
      <c r="C1700">
        <v>15.6028727343047</v>
      </c>
      <c r="D1700">
        <v>-2.82799324957755E-3</v>
      </c>
      <c r="E1700">
        <v>8.0792414993701905E-2</v>
      </c>
      <c r="F1700">
        <v>1.5706324216129699</v>
      </c>
      <c r="G1700">
        <v>5904.4757980035502</v>
      </c>
      <c r="H1700">
        <v>0.79785471894628002</v>
      </c>
      <c r="I1700">
        <v>5.9159052519512499E-2</v>
      </c>
      <c r="J1700">
        <v>5904.5031859493401</v>
      </c>
      <c r="K1700">
        <v>0.79785216113703195</v>
      </c>
      <c r="L1700">
        <v>5.9159383036553298E-2</v>
      </c>
      <c r="M1700">
        <v>5904.5379888282396</v>
      </c>
      <c r="N1700">
        <v>0.79785737176180704</v>
      </c>
      <c r="O1700">
        <v>5.9160242281200703E-2</v>
      </c>
      <c r="P1700">
        <v>5904.4795499684597</v>
      </c>
      <c r="Q1700">
        <v>0.79786274260878698</v>
      </c>
      <c r="R1700">
        <v>5.9159331069092401E-2</v>
      </c>
    </row>
    <row r="1701" spans="1:18" x14ac:dyDescent="0.25">
      <c r="A1701">
        <v>8.4949999999999992</v>
      </c>
      <c r="B1701">
        <v>137.85376686935101</v>
      </c>
      <c r="C1701">
        <v>15.605545652712401</v>
      </c>
      <c r="D1701">
        <v>-2.8233609673429601E-3</v>
      </c>
      <c r="E1701">
        <v>8.0794053300167895E-2</v>
      </c>
      <c r="F1701">
        <v>1.57063323577929</v>
      </c>
      <c r="G1701">
        <v>5904.4762062886803</v>
      </c>
      <c r="H1701">
        <v>0.79785684319623895</v>
      </c>
      <c r="I1701">
        <v>5.9159040369395399E-2</v>
      </c>
      <c r="J1701">
        <v>5904.5034480949398</v>
      </c>
      <c r="K1701">
        <v>0.79785426060829101</v>
      </c>
      <c r="L1701">
        <v>5.9159352095301897E-2</v>
      </c>
      <c r="M1701">
        <v>5904.53824391539</v>
      </c>
      <c r="N1701">
        <v>0.79785947024849502</v>
      </c>
      <c r="O1701">
        <v>5.9160240348953799E-2</v>
      </c>
      <c r="P1701">
        <v>5904.47985719589</v>
      </c>
      <c r="Q1701">
        <v>0.797864827302736</v>
      </c>
      <c r="R1701">
        <v>5.9159296883741497E-2</v>
      </c>
    </row>
    <row r="1702" spans="1:18" x14ac:dyDescent="0.25">
      <c r="A1702">
        <v>8.5</v>
      </c>
      <c r="B1702">
        <v>137.960016393421</v>
      </c>
      <c r="C1702">
        <v>15.6082186383085</v>
      </c>
      <c r="D1702">
        <v>-2.8187364181507901E-3</v>
      </c>
      <c r="E1702">
        <v>8.0795688881998798E-2</v>
      </c>
      <c r="F1702">
        <v>1.5706340490569699</v>
      </c>
      <c r="G1702">
        <v>5904.4766124162397</v>
      </c>
      <c r="H1702">
        <v>0.797858977656831</v>
      </c>
      <c r="I1702">
        <v>5.9159027260439402E-2</v>
      </c>
      <c r="J1702">
        <v>5904.5036962920603</v>
      </c>
      <c r="K1702">
        <v>0.79785636552829198</v>
      </c>
      <c r="L1702">
        <v>5.9159322562688403E-2</v>
      </c>
      <c r="M1702">
        <v>5904.5385123836504</v>
      </c>
      <c r="N1702">
        <v>0.79786158372754201</v>
      </c>
      <c r="O1702">
        <v>5.9160239689456599E-2</v>
      </c>
      <c r="P1702">
        <v>5904.4801472877898</v>
      </c>
      <c r="Q1702">
        <v>0.79786691619511896</v>
      </c>
      <c r="R1702">
        <v>5.9159264347480103E-2</v>
      </c>
    </row>
    <row r="1703" spans="1:18" x14ac:dyDescent="0.25">
      <c r="A1703">
        <v>8.5050000000000008</v>
      </c>
      <c r="B1703">
        <v>138.06626101882799</v>
      </c>
      <c r="C1703">
        <v>15.6108916902338</v>
      </c>
      <c r="D1703">
        <v>-2.8141196134233298E-3</v>
      </c>
      <c r="E1703">
        <v>8.0797321776451506E-2</v>
      </c>
      <c r="F1703">
        <v>1.5706348614360699</v>
      </c>
      <c r="G1703">
        <v>5904.4770148975003</v>
      </c>
      <c r="H1703">
        <v>0.797861121835579</v>
      </c>
      <c r="I1703">
        <v>5.9159012896624202E-2</v>
      </c>
      <c r="J1703">
        <v>5904.5039325323296</v>
      </c>
      <c r="K1703">
        <v>0.79785847636516205</v>
      </c>
      <c r="L1703">
        <v>5.9159295055038898E-2</v>
      </c>
      <c r="M1703">
        <v>5904.5387935622803</v>
      </c>
      <c r="N1703">
        <v>0.79786371226180197</v>
      </c>
      <c r="O1703">
        <v>5.9160239142276798E-2</v>
      </c>
      <c r="P1703">
        <v>5904.4804221928398</v>
      </c>
      <c r="Q1703">
        <v>0.79786900989425702</v>
      </c>
      <c r="R1703">
        <v>5.9159233686328798E-2</v>
      </c>
    </row>
    <row r="1704" spans="1:18" x14ac:dyDescent="0.25">
      <c r="A1704">
        <v>8.51</v>
      </c>
      <c r="B1704">
        <v>138.17250074557401</v>
      </c>
      <c r="C1704">
        <v>15.6135648076297</v>
      </c>
      <c r="D1704">
        <v>-2.8095105589862001E-3</v>
      </c>
      <c r="E1704">
        <v>8.07989520358081E-2</v>
      </c>
      <c r="F1704">
        <v>1.57063567290377</v>
      </c>
      <c r="G1704">
        <v>5904.4774121258297</v>
      </c>
      <c r="H1704">
        <v>0.79786327515668798</v>
      </c>
      <c r="I1704">
        <v>5.9158997103071403E-2</v>
      </c>
      <c r="J1704">
        <v>5904.50415925179</v>
      </c>
      <c r="K1704">
        <v>0.79786059376417495</v>
      </c>
      <c r="L1704">
        <v>5.9159270102953201E-2</v>
      </c>
      <c r="M1704">
        <v>5904.5390857760603</v>
      </c>
      <c r="N1704">
        <v>0.79786585552987999</v>
      </c>
      <c r="O1704">
        <v>5.9160237626979001E-2</v>
      </c>
      <c r="P1704">
        <v>5904.4806840356396</v>
      </c>
      <c r="Q1704">
        <v>0.79787110905623204</v>
      </c>
      <c r="R1704">
        <v>5.9159205148322597E-2</v>
      </c>
    </row>
    <row r="1705" spans="1:18" x14ac:dyDescent="0.25">
      <c r="A1705">
        <v>8.5150000000000006</v>
      </c>
      <c r="B1705">
        <v>138.27873557365899</v>
      </c>
      <c r="C1705">
        <v>15.6162379896383</v>
      </c>
      <c r="D1705">
        <v>-2.8049092545446102E-3</v>
      </c>
      <c r="E1705">
        <v>8.0800579725926094E-2</v>
      </c>
      <c r="F1705">
        <v>1.5706364834458899</v>
      </c>
      <c r="G1705">
        <v>5904.4778024624802</v>
      </c>
      <c r="H1705">
        <v>0.79786543700489498</v>
      </c>
      <c r="I1705">
        <v>5.9158979791301899E-2</v>
      </c>
      <c r="J1705">
        <v>5904.5043792131901</v>
      </c>
      <c r="K1705">
        <v>0.79786271851392798</v>
      </c>
      <c r="L1705">
        <v>5.9159248127503603E-2</v>
      </c>
      <c r="M1705">
        <v>5904.5393864931502</v>
      </c>
      <c r="N1705">
        <v>0.79786801286657605</v>
      </c>
      <c r="O1705">
        <v>5.9160234185620698E-2</v>
      </c>
      <c r="P1705">
        <v>5904.4809351199801</v>
      </c>
      <c r="Q1705">
        <v>0.79787321438952596</v>
      </c>
      <c r="R1705">
        <v>5.9159178990373699E-2</v>
      </c>
    </row>
    <row r="1706" spans="1:18" x14ac:dyDescent="0.25">
      <c r="A1706">
        <v>8.52</v>
      </c>
      <c r="B1706">
        <v>138.38496550633801</v>
      </c>
      <c r="C1706">
        <v>15.618911235433201</v>
      </c>
      <c r="D1706">
        <v>-2.8003156933294701E-3</v>
      </c>
      <c r="E1706">
        <v>8.0802204924115203E-2</v>
      </c>
      <c r="F1706">
        <v>1.5706372930483601</v>
      </c>
      <c r="G1706">
        <v>5904.47818430194</v>
      </c>
      <c r="H1706">
        <v>0.79786760675656199</v>
      </c>
      <c r="I1706">
        <v>5.9158960940477297E-2</v>
      </c>
      <c r="J1706">
        <v>5904.5045953685003</v>
      </c>
      <c r="K1706">
        <v>0.79786485150629605</v>
      </c>
      <c r="L1706">
        <v>5.9159229415762002E-2</v>
      </c>
      <c r="M1706">
        <v>5904.5396925022096</v>
      </c>
      <c r="N1706">
        <v>0.797870183316018</v>
      </c>
      <c r="O1706">
        <v>5.9160228018559198E-2</v>
      </c>
      <c r="P1706">
        <v>5904.4811779169804</v>
      </c>
      <c r="Q1706">
        <v>0.79787532665554695</v>
      </c>
      <c r="R1706">
        <v>5.9159155462519403E-2</v>
      </c>
    </row>
    <row r="1707" spans="1:18" x14ac:dyDescent="0.25">
      <c r="A1707">
        <v>8.5250000000000004</v>
      </c>
      <c r="B1707">
        <v>138.491190540361</v>
      </c>
      <c r="C1707">
        <v>15.621584544188799</v>
      </c>
      <c r="D1707">
        <v>-2.7957298619685198E-3</v>
      </c>
      <c r="E1707">
        <v>8.0803827716458498E-2</v>
      </c>
      <c r="F1707">
        <v>1.5706381016984401</v>
      </c>
      <c r="G1707">
        <v>5904.4785561280196</v>
      </c>
      <c r="H1707">
        <v>0.79786978380305296</v>
      </c>
      <c r="I1707">
        <v>5.9158940589914701E-2</v>
      </c>
      <c r="J1707">
        <v>5904.5048107064003</v>
      </c>
      <c r="K1707">
        <v>0.79786699368955905</v>
      </c>
      <c r="L1707">
        <v>5.9159214100413401E-2</v>
      </c>
      <c r="M1707">
        <v>5904.5400001102098</v>
      </c>
      <c r="N1707">
        <v>0.79787236569425202</v>
      </c>
      <c r="O1707">
        <v>5.9160218511846503E-2</v>
      </c>
      <c r="P1707">
        <v>5904.4814150366501</v>
      </c>
      <c r="Q1707">
        <v>0.79787744666381699</v>
      </c>
      <c r="R1707">
        <v>5.91591347900162E-2</v>
      </c>
    </row>
    <row r="1708" spans="1:18" x14ac:dyDescent="0.25">
      <c r="A1708">
        <v>8.5299999999999994</v>
      </c>
      <c r="B1708">
        <v>138.59741066271499</v>
      </c>
      <c r="C1708">
        <v>15.624257915064399</v>
      </c>
      <c r="D1708">
        <v>-2.7911517406042198E-3</v>
      </c>
      <c r="E1708">
        <v>8.0805448194690696E-2</v>
      </c>
      <c r="F1708">
        <v>1.5706389093856701</v>
      </c>
      <c r="G1708">
        <v>5904.4789165632201</v>
      </c>
      <c r="H1708">
        <v>0.79787196757128698</v>
      </c>
      <c r="I1708">
        <v>5.9158918833876702E-2</v>
      </c>
      <c r="J1708">
        <v>5904.5050280968499</v>
      </c>
      <c r="K1708">
        <v>0.79786914601722403</v>
      </c>
      <c r="L1708">
        <v>5.9159202151795903E-2</v>
      </c>
      <c r="M1708">
        <v>5904.5403053508498</v>
      </c>
      <c r="N1708">
        <v>0.79787455865919199</v>
      </c>
      <c r="O1708">
        <v>5.91602052550802E-2</v>
      </c>
      <c r="P1708">
        <v>5904.4816491819802</v>
      </c>
      <c r="Q1708">
        <v>0.797879575262323</v>
      </c>
      <c r="R1708">
        <v>5.9159117154096601E-2</v>
      </c>
    </row>
    <row r="1709" spans="1:18" x14ac:dyDescent="0.25">
      <c r="A1709">
        <v>8.5350000000000001</v>
      </c>
      <c r="B1709">
        <v>138.70362588966901</v>
      </c>
      <c r="C1709">
        <v>15.6269313472043</v>
      </c>
      <c r="D1709">
        <v>-2.7865813032605402E-3</v>
      </c>
      <c r="E1709">
        <v>8.0807066452767806E-2</v>
      </c>
      <c r="F1709">
        <v>1.57063971610259</v>
      </c>
      <c r="G1709">
        <v>5904.4792644136496</v>
      </c>
      <c r="H1709">
        <v>0.79787415754114699</v>
      </c>
      <c r="I1709">
        <v>5.9158895818580602E-2</v>
      </c>
      <c r="J1709">
        <v>5904.5052501432301</v>
      </c>
      <c r="K1709">
        <v>0.79787130939559703</v>
      </c>
      <c r="L1709">
        <v>5.91591933808229E-2</v>
      </c>
      <c r="M1709">
        <v>5904.5406041940596</v>
      </c>
      <c r="N1709">
        <v>0.79787676078337599</v>
      </c>
      <c r="O1709">
        <v>5.9160188049304299E-2</v>
      </c>
      <c r="P1709">
        <v>5904.4818830859804</v>
      </c>
      <c r="Q1709">
        <v>0.79788171332166802</v>
      </c>
      <c r="R1709">
        <v>5.91591026726156E-2</v>
      </c>
    </row>
    <row r="1710" spans="1:18" x14ac:dyDescent="0.25">
      <c r="A1710">
        <v>8.5399999999999991</v>
      </c>
      <c r="B1710">
        <v>138.80983621146399</v>
      </c>
      <c r="C1710">
        <v>15.629604839831099</v>
      </c>
      <c r="D1710">
        <v>-2.78201851845897E-3</v>
      </c>
      <c r="E1710">
        <v>8.0808682583277794E-2</v>
      </c>
      <c r="F1710">
        <v>1.5706405218450199</v>
      </c>
      <c r="G1710">
        <v>5904.4795987110901</v>
      </c>
      <c r="H1710">
        <v>0.79787635326147799</v>
      </c>
      <c r="I1710">
        <v>5.9158871740577303E-2</v>
      </c>
      <c r="J1710">
        <v>5904.5054790508602</v>
      </c>
      <c r="K1710">
        <v>0.79787348463459695</v>
      </c>
      <c r="L1710">
        <v>5.9159187451342299E-2</v>
      </c>
      <c r="M1710">
        <v>5904.5408927472099</v>
      </c>
      <c r="N1710">
        <v>0.79787897062709301</v>
      </c>
      <c r="O1710">
        <v>5.9160166905180903E-2</v>
      </c>
      <c r="P1710">
        <v>5904.4821194336801</v>
      </c>
      <c r="Q1710">
        <v>0.79788386171413095</v>
      </c>
      <c r="R1710">
        <v>5.91590913820444E-2</v>
      </c>
    </row>
    <row r="1711" spans="1:18" x14ac:dyDescent="0.25">
      <c r="A1711">
        <v>8.5449999999999999</v>
      </c>
      <c r="B1711">
        <v>138.91604161834201</v>
      </c>
      <c r="C1711">
        <v>15.632278392090299</v>
      </c>
      <c r="D1711">
        <v>-2.7774633500572401E-3</v>
      </c>
      <c r="E1711">
        <v>8.0810296673839002E-2</v>
      </c>
      <c r="F1711">
        <v>1.57064132661212</v>
      </c>
      <c r="G1711">
        <v>5904.4799187521403</v>
      </c>
      <c r="H1711">
        <v>0.79787855436550204</v>
      </c>
      <c r="I1711">
        <v>5.9158846845235903E-2</v>
      </c>
      <c r="J1711">
        <v>5904.50571651872</v>
      </c>
      <c r="K1711">
        <v>0.79787567240509805</v>
      </c>
      <c r="L1711">
        <v>5.9159183900443897E-2</v>
      </c>
      <c r="M1711">
        <v>5904.54116743963</v>
      </c>
      <c r="N1711">
        <v>0.79788118680898001</v>
      </c>
      <c r="O1711">
        <v>5.9160142032158802E-2</v>
      </c>
      <c r="P1711">
        <v>5904.4823607718599</v>
      </c>
      <c r="Q1711">
        <v>0.797886021288576</v>
      </c>
      <c r="R1711">
        <v>5.9159083222336303E-2</v>
      </c>
    </row>
    <row r="1712" spans="1:18" x14ac:dyDescent="0.25">
      <c r="A1712">
        <v>8.5500000000000007</v>
      </c>
      <c r="B1712">
        <v>139.022242123317</v>
      </c>
      <c r="C1712">
        <v>15.6349520031435</v>
      </c>
      <c r="D1712">
        <v>-2.7729157582873499E-3</v>
      </c>
      <c r="E1712">
        <v>8.0811908803648497E-2</v>
      </c>
      <c r="F1712">
        <v>1.57064213040609</v>
      </c>
      <c r="G1712">
        <v>5904.4802241339103</v>
      </c>
      <c r="H1712">
        <v>0.79788076058314195</v>
      </c>
      <c r="I1712">
        <v>5.9158821424217599E-2</v>
      </c>
      <c r="J1712">
        <v>5904.5059636598698</v>
      </c>
      <c r="K1712">
        <v>0.79787787320257697</v>
      </c>
      <c r="L1712">
        <v>5.9159182164893E-2</v>
      </c>
      <c r="M1712">
        <v>5904.5414251836801</v>
      </c>
      <c r="N1712">
        <v>0.79788340806864699</v>
      </c>
      <c r="O1712">
        <v>5.9160113819760399E-2</v>
      </c>
      <c r="P1712">
        <v>5904.4826094114997</v>
      </c>
      <c r="Q1712">
        <v>0.79788819283972001</v>
      </c>
      <c r="R1712">
        <v>5.9159078026096101E-2</v>
      </c>
    </row>
    <row r="1713" spans="1:18" x14ac:dyDescent="0.25">
      <c r="A1713">
        <v>8.5549999999999997</v>
      </c>
      <c r="B1713">
        <v>139.12843771663299</v>
      </c>
      <c r="C1713">
        <v>15.6376256721683</v>
      </c>
      <c r="D1713">
        <v>-2.7683757009420999E-3</v>
      </c>
      <c r="E1713">
        <v>8.0813519040321399E-2</v>
      </c>
      <c r="F1713">
        <v>1.57064293323176</v>
      </c>
      <c r="G1713">
        <v>5904.4805147841998</v>
      </c>
      <c r="H1713">
        <v>0.79788297175414102</v>
      </c>
      <c r="I1713">
        <v>5.9158795811015297E-2</v>
      </c>
      <c r="J1713">
        <v>5904.5062209531197</v>
      </c>
      <c r="K1713">
        <v>0.79788008732292104</v>
      </c>
      <c r="L1713">
        <v>5.9159181611715003E-2</v>
      </c>
      <c r="M1713">
        <v>5904.5416635067204</v>
      </c>
      <c r="N1713">
        <v>0.79788563332309004</v>
      </c>
      <c r="O1713">
        <v>5.9160082812369598E-2</v>
      </c>
      <c r="P1713">
        <v>5904.4828673279399</v>
      </c>
      <c r="Q1713">
        <v>0.79789037707740496</v>
      </c>
      <c r="R1713">
        <v>5.91590755132455E-2</v>
      </c>
    </row>
    <row r="1714" spans="1:18" x14ac:dyDescent="0.25">
      <c r="A1714">
        <v>8.56</v>
      </c>
      <c r="B1714">
        <v>139.23462839503699</v>
      </c>
      <c r="C1714">
        <v>15.6402993983586</v>
      </c>
      <c r="D1714">
        <v>-2.76384313467383E-3</v>
      </c>
      <c r="E1714">
        <v>8.0815127437163403E-2</v>
      </c>
      <c r="F1714">
        <v>1.5706437350959701</v>
      </c>
      <c r="G1714">
        <v>5904.4807909842202</v>
      </c>
      <c r="H1714">
        <v>0.79788518783701501</v>
      </c>
      <c r="I1714">
        <v>5.9158770373904102E-2</v>
      </c>
      <c r="J1714">
        <v>5904.5064882275401</v>
      </c>
      <c r="K1714">
        <v>0.79788231484698202</v>
      </c>
      <c r="L1714">
        <v>5.9159181570956398E-2</v>
      </c>
      <c r="M1714">
        <v>5904.5418806503403</v>
      </c>
      <c r="N1714">
        <v>0.79788786171065695</v>
      </c>
      <c r="O1714">
        <v>5.9160049679055797E-2</v>
      </c>
      <c r="P1714">
        <v>5904.4831360651096</v>
      </c>
      <c r="Q1714">
        <v>0.79789257459332397</v>
      </c>
      <c r="R1714">
        <v>5.91590752920323E-2</v>
      </c>
    </row>
    <row r="1715" spans="1:18" x14ac:dyDescent="0.25">
      <c r="A1715">
        <v>8.5649999999999995</v>
      </c>
      <c r="B1715">
        <v>139.34081416828801</v>
      </c>
      <c r="C1715">
        <v>15.642973180846599</v>
      </c>
      <c r="D1715">
        <v>-2.7593180163393801E-3</v>
      </c>
      <c r="E1715">
        <v>8.0816734030995402E-2</v>
      </c>
      <c r="F1715">
        <v>1.5706445360068699</v>
      </c>
      <c r="G1715">
        <v>5904.4810533809696</v>
      </c>
      <c r="H1715">
        <v>0.79788740891658005</v>
      </c>
      <c r="I1715">
        <v>5.9158745505975198E-2</v>
      </c>
      <c r="J1715">
        <v>5904.5067646787602</v>
      </c>
      <c r="K1715">
        <v>0.79788455563767202</v>
      </c>
      <c r="L1715">
        <v>5.9159181368745803E-2</v>
      </c>
      <c r="M1715">
        <v>5904.5420756345202</v>
      </c>
      <c r="N1715">
        <v>0.79789009262474297</v>
      </c>
      <c r="O1715">
        <v>5.9160015180019003E-2</v>
      </c>
      <c r="P1715">
        <v>5904.4834166500796</v>
      </c>
      <c r="Q1715">
        <v>0.79789478583068396</v>
      </c>
      <c r="R1715">
        <v>5.91590768668004E-2</v>
      </c>
    </row>
    <row r="1716" spans="1:18" x14ac:dyDescent="0.25">
      <c r="A1716">
        <v>8.57</v>
      </c>
      <c r="B1716">
        <v>139.446995023379</v>
      </c>
      <c r="C1716">
        <v>15.6456470187806</v>
      </c>
      <c r="D1716">
        <v>-2.7548003043441501E-3</v>
      </c>
      <c r="E1716">
        <v>8.0818338840629306E-2</v>
      </c>
      <c r="F1716">
        <v>1.5706453359732</v>
      </c>
      <c r="G1716">
        <v>5904.4813029871802</v>
      </c>
      <c r="H1716">
        <v>0.79788963520688205</v>
      </c>
      <c r="I1716">
        <v>5.9158721612273701E-2</v>
      </c>
      <c r="J1716">
        <v>5904.5070489148502</v>
      </c>
      <c r="K1716">
        <v>0.79788680934692802</v>
      </c>
      <c r="L1716">
        <v>5.9159180358970699E-2</v>
      </c>
      <c r="M1716">
        <v>5904.5422482862296</v>
      </c>
      <c r="N1716">
        <v>0.797892325734189</v>
      </c>
      <c r="O1716">
        <v>5.91599801312062E-2</v>
      </c>
      <c r="P1716">
        <v>5904.48370952397</v>
      </c>
      <c r="Q1716">
        <v>0.79789701105658295</v>
      </c>
      <c r="R1716">
        <v>5.9159079652474397E-2</v>
      </c>
    </row>
    <row r="1717" spans="1:18" x14ac:dyDescent="0.25">
      <c r="A1717">
        <v>8.5749999999999993</v>
      </c>
      <c r="B1717">
        <v>139.55317096030899</v>
      </c>
      <c r="C1717">
        <v>15.648320911387099</v>
      </c>
      <c r="D1717">
        <v>-2.7502899599240798E-3</v>
      </c>
      <c r="E1717">
        <v>8.08199418660656E-2</v>
      </c>
      <c r="F1717">
        <v>1.57064613500368</v>
      </c>
      <c r="G1717">
        <v>5904.4815411665104</v>
      </c>
      <c r="H1717">
        <v>0.797891867050604</v>
      </c>
      <c r="I1717">
        <v>5.9158699094405999E-2</v>
      </c>
      <c r="J1717">
        <v>5904.5073390281996</v>
      </c>
      <c r="K1717">
        <v>0.79788907543357002</v>
      </c>
      <c r="L1717">
        <v>5.9159177952137099E-2</v>
      </c>
      <c r="M1717">
        <v>5904.5423992330998</v>
      </c>
      <c r="N1717">
        <v>0.79789456099207701</v>
      </c>
      <c r="O1717">
        <v>5.9159945368555102E-2</v>
      </c>
      <c r="P1717">
        <v>5904.4840374286796</v>
      </c>
      <c r="Q1717">
        <v>0.79789925034095699</v>
      </c>
      <c r="R1717">
        <v>5.9159107088582297E-2</v>
      </c>
    </row>
    <row r="1718" spans="1:18" x14ac:dyDescent="0.25">
      <c r="A1718">
        <v>8.58</v>
      </c>
      <c r="B1718">
        <v>139.659341985586</v>
      </c>
      <c r="C1718">
        <v>15.650994857753499</v>
      </c>
      <c r="D1718">
        <v>-2.7457869483120101E-3</v>
      </c>
      <c r="E1718">
        <v>8.0821543088456599E-2</v>
      </c>
      <c r="F1718">
        <v>1.5706469331063999</v>
      </c>
      <c r="G1718">
        <v>5904.4817696029604</v>
      </c>
      <c r="H1718">
        <v>0.79789410491157797</v>
      </c>
      <c r="I1718">
        <v>5.9158678333286099E-2</v>
      </c>
      <c r="J1718">
        <v>5904.5076326888802</v>
      </c>
      <c r="K1718">
        <v>0.79789135318799798</v>
      </c>
      <c r="L1718">
        <v>5.91591736402712E-2</v>
      </c>
      <c r="M1718">
        <v>5904.5425298642604</v>
      </c>
      <c r="N1718">
        <v>0.79789679863048601</v>
      </c>
      <c r="O1718">
        <v>5.9159911713182099E-2</v>
      </c>
      <c r="P1718">
        <v>5904.4843694158799</v>
      </c>
      <c r="Q1718">
        <v>0.79790151138925902</v>
      </c>
      <c r="R1718">
        <v>5.9159103510451103E-2</v>
      </c>
    </row>
    <row r="1719" spans="1:18" x14ac:dyDescent="0.25">
      <c r="A1719">
        <v>8.5850000000000009</v>
      </c>
      <c r="B1719">
        <v>139.76550808619999</v>
      </c>
      <c r="C1719">
        <v>15.6536688573558</v>
      </c>
      <c r="D1719">
        <v>-2.7412912420757699E-3</v>
      </c>
      <c r="E1719">
        <v>8.0823142470768494E-2</v>
      </c>
      <c r="F1719">
        <v>1.5706477302595001</v>
      </c>
      <c r="G1719">
        <v>5904.4819902542204</v>
      </c>
      <c r="H1719">
        <v>0.79789634935264797</v>
      </c>
      <c r="I1719">
        <v>5.9158659670938397E-2</v>
      </c>
      <c r="J1719">
        <v>5904.5079272545299</v>
      </c>
      <c r="K1719">
        <v>0.79789364175477795</v>
      </c>
      <c r="L1719">
        <v>5.91591670170298E-2</v>
      </c>
      <c r="M1719">
        <v>5904.5426422606497</v>
      </c>
      <c r="N1719">
        <v>0.79789903916568405</v>
      </c>
      <c r="O1719">
        <v>5.9159879938666698E-2</v>
      </c>
      <c r="P1719">
        <v>5904.4847057159996</v>
      </c>
      <c r="Q1719">
        <v>0.79790378349837099</v>
      </c>
      <c r="R1719">
        <v>5.9159100658767297E-2</v>
      </c>
    </row>
    <row r="1720" spans="1:18" x14ac:dyDescent="0.25">
      <c r="A1720">
        <v>8.59</v>
      </c>
      <c r="B1720">
        <v>139.871669268658</v>
      </c>
      <c r="C1720">
        <v>15.656342909142699</v>
      </c>
      <c r="D1720">
        <v>-2.7368028241474798E-3</v>
      </c>
      <c r="E1720">
        <v>8.0824739951872296E-2</v>
      </c>
      <c r="F1720">
        <v>1.5706485264771199</v>
      </c>
      <c r="G1720">
        <v>5904.4822056942203</v>
      </c>
      <c r="H1720">
        <v>0.79789860105006905</v>
      </c>
      <c r="I1720">
        <v>5.9158643818866499E-2</v>
      </c>
      <c r="J1720">
        <v>5904.5082202957601</v>
      </c>
      <c r="K1720">
        <v>0.79789594020252996</v>
      </c>
      <c r="L1720">
        <v>5.9159158218918401E-2</v>
      </c>
      <c r="M1720">
        <v>5904.5427386947704</v>
      </c>
      <c r="N1720">
        <v>0.797901283331658</v>
      </c>
      <c r="O1720">
        <v>5.9159850314980403E-2</v>
      </c>
      <c r="P1720">
        <v>5904.4850451677903</v>
      </c>
      <c r="Q1720">
        <v>0.79790606670444197</v>
      </c>
      <c r="R1720">
        <v>5.9159097077484603E-2</v>
      </c>
    </row>
    <row r="1721" spans="1:18" x14ac:dyDescent="0.25">
      <c r="A1721">
        <v>8.5950000000000006</v>
      </c>
      <c r="B1721">
        <v>139.97782552970901</v>
      </c>
      <c r="C1721">
        <v>15.6590170122345</v>
      </c>
      <c r="D1721">
        <v>-2.7323216815385801E-3</v>
      </c>
      <c r="E1721">
        <v>8.0826335458650506E-2</v>
      </c>
      <c r="F1721">
        <v>1.57064932176994</v>
      </c>
      <c r="G1721">
        <v>5904.4824183864903</v>
      </c>
      <c r="H1721">
        <v>0.79790086088192602</v>
      </c>
      <c r="I1721">
        <v>5.9158630745011299E-2</v>
      </c>
      <c r="J1721">
        <v>5904.5085090713401</v>
      </c>
      <c r="K1721">
        <v>0.79789824767642303</v>
      </c>
      <c r="L1721">
        <v>5.9159146838233E-2</v>
      </c>
      <c r="M1721">
        <v>5904.54282269748</v>
      </c>
      <c r="N1721">
        <v>0.79790353192250596</v>
      </c>
      <c r="O1721">
        <v>5.9159824238832301E-2</v>
      </c>
      <c r="P1721">
        <v>5904.4853854829098</v>
      </c>
      <c r="Q1721">
        <v>0.79790836056745496</v>
      </c>
      <c r="R1721">
        <v>5.9159091543110297E-2</v>
      </c>
    </row>
    <row r="1722" spans="1:18" x14ac:dyDescent="0.25">
      <c r="A1722">
        <v>8.6</v>
      </c>
      <c r="B1722">
        <v>140.083976869352</v>
      </c>
      <c r="C1722">
        <v>15.6616911657052</v>
      </c>
      <c r="D1722">
        <v>-2.7278478060209898E-3</v>
      </c>
      <c r="E1722">
        <v>8.0827928908229596E-2</v>
      </c>
      <c r="F1722">
        <v>1.5706501161476101</v>
      </c>
      <c r="G1722">
        <v>5904.48263069113</v>
      </c>
      <c r="H1722">
        <v>0.79790312968399302</v>
      </c>
      <c r="I1722">
        <v>5.9158620420850301E-2</v>
      </c>
      <c r="J1722">
        <v>5904.5087907478301</v>
      </c>
      <c r="K1722">
        <v>0.79790056322409997</v>
      </c>
      <c r="L1722">
        <v>5.91591326880972E-2</v>
      </c>
      <c r="M1722">
        <v>5904.5428980669303</v>
      </c>
      <c r="N1722">
        <v>0.797905786160371</v>
      </c>
      <c r="O1722">
        <v>5.9159802106798602E-2</v>
      </c>
      <c r="P1722">
        <v>5904.4857240731699</v>
      </c>
      <c r="Q1722">
        <v>0.79791066426889901</v>
      </c>
      <c r="R1722">
        <v>5.9159083664681103E-2</v>
      </c>
    </row>
    <row r="1723" spans="1:18" x14ac:dyDescent="0.25">
      <c r="A1723">
        <v>8.6050000000000004</v>
      </c>
      <c r="B1723">
        <v>140.19012328433899</v>
      </c>
      <c r="C1723">
        <v>15.6643653686764</v>
      </c>
      <c r="D1723">
        <v>-2.72338119466664E-3</v>
      </c>
      <c r="E1723">
        <v>8.0829520210847994E-2</v>
      </c>
      <c r="F1723">
        <v>1.5706509096180801</v>
      </c>
      <c r="G1723">
        <v>5904.4828448053904</v>
      </c>
      <c r="H1723">
        <v>0.79790540825133305</v>
      </c>
      <c r="I1723">
        <v>5.9158612751869802E-2</v>
      </c>
      <c r="J1723">
        <v>5904.50906255482</v>
      </c>
      <c r="K1723">
        <v>0.79790288587047897</v>
      </c>
      <c r="L1723">
        <v>5.9159115742079701E-2</v>
      </c>
      <c r="M1723">
        <v>5904.5429687556798</v>
      </c>
      <c r="N1723">
        <v>0.79790804735255705</v>
      </c>
      <c r="O1723">
        <v>5.9159784205317797E-2</v>
      </c>
      <c r="P1723">
        <v>5904.4860581172697</v>
      </c>
      <c r="Q1723">
        <v>0.79791297689748997</v>
      </c>
      <c r="R1723">
        <v>5.9159073111936397E-2</v>
      </c>
    </row>
    <row r="1724" spans="1:18" x14ac:dyDescent="0.25">
      <c r="A1724">
        <v>8.61</v>
      </c>
      <c r="B1724">
        <v>140.29626477466999</v>
      </c>
      <c r="C1724">
        <v>15.6670396202544</v>
      </c>
      <c r="D1724">
        <v>-2.7189218496265302E-3</v>
      </c>
      <c r="E1724">
        <v>8.0831109273553303E-2</v>
      </c>
      <c r="F1724">
        <v>1.5706517021872901</v>
      </c>
      <c r="G1724">
        <v>5904.4830627050997</v>
      </c>
      <c r="H1724">
        <v>0.79790769731655597</v>
      </c>
      <c r="I1724">
        <v>5.9158607576489698E-2</v>
      </c>
      <c r="J1724">
        <v>5904.5093219342798</v>
      </c>
      <c r="K1724">
        <v>0.79790521466933095</v>
      </c>
      <c r="L1724">
        <v>5.9159096132934401E-2</v>
      </c>
      <c r="M1724">
        <v>5904.5430387312499</v>
      </c>
      <c r="N1724">
        <v>0.79791031685070501</v>
      </c>
      <c r="O1724">
        <v>5.91597706790504E-2</v>
      </c>
      <c r="P1724">
        <v>5904.4863846489998</v>
      </c>
      <c r="Q1724">
        <v>0.79791529747123102</v>
      </c>
      <c r="R1724">
        <v>5.9159059639940101E-2</v>
      </c>
    </row>
    <row r="1725" spans="1:18" x14ac:dyDescent="0.25">
      <c r="A1725">
        <v>8.6150000000000002</v>
      </c>
      <c r="B1725">
        <v>140.40240133709199</v>
      </c>
      <c r="C1725">
        <v>15.6697139195619</v>
      </c>
      <c r="D1725">
        <v>-2.7144697777015899E-3</v>
      </c>
      <c r="E1725">
        <v>8.0832696004058097E-2</v>
      </c>
      <c r="F1725">
        <v>1.57065249385911</v>
      </c>
      <c r="G1725">
        <v>5904.4832860843599</v>
      </c>
      <c r="H1725">
        <v>0.79790999752985503</v>
      </c>
      <c r="I1725">
        <v>5.9158604662299399E-2</v>
      </c>
      <c r="J1725">
        <v>5904.5095666725501</v>
      </c>
      <c r="K1725">
        <v>0.79790754875373804</v>
      </c>
      <c r="L1725">
        <v>5.9159074139256099E-2</v>
      </c>
      <c r="M1725">
        <v>5904.5431118018796</v>
      </c>
      <c r="N1725">
        <v>0.797912596002327</v>
      </c>
      <c r="O1725">
        <v>5.9159761489829599E-2</v>
      </c>
      <c r="P1725">
        <v>5904.4867006908498</v>
      </c>
      <c r="Q1725">
        <v>0.79791762496775198</v>
      </c>
      <c r="R1725">
        <v>5.91590431397922E-2</v>
      </c>
    </row>
    <row r="1726" spans="1:18" x14ac:dyDescent="0.25">
      <c r="A1726">
        <v>8.6199999999999992</v>
      </c>
      <c r="B1726">
        <v>140.50853296510201</v>
      </c>
      <c r="C1726">
        <v>15.6723882624984</v>
      </c>
      <c r="D1726">
        <v>-2.71002499370943E-3</v>
      </c>
      <c r="E1726">
        <v>8.0834280293780605E-2</v>
      </c>
      <c r="F1726">
        <v>1.57065328453293</v>
      </c>
      <c r="G1726">
        <v>5904.4835162941599</v>
      </c>
      <c r="H1726">
        <v>0.79791230952415404</v>
      </c>
      <c r="I1726">
        <v>5.9158603706025603E-2</v>
      </c>
      <c r="J1726">
        <v>5904.5097950075296</v>
      </c>
      <c r="K1726">
        <v>0.79790988746576696</v>
      </c>
      <c r="L1726">
        <v>5.9159050166763302E-2</v>
      </c>
      <c r="M1726">
        <v>5904.5431914528799</v>
      </c>
      <c r="N1726">
        <v>0.79791488617620598</v>
      </c>
      <c r="O1726">
        <v>5.9159756425020998E-2</v>
      </c>
      <c r="P1726">
        <v>5904.4870033849602</v>
      </c>
      <c r="Q1726">
        <v>0.79791995845534702</v>
      </c>
      <c r="R1726">
        <v>5.9159023643096303E-2</v>
      </c>
    </row>
    <row r="1727" spans="1:18" x14ac:dyDescent="0.25">
      <c r="A1727">
        <v>8.625</v>
      </c>
      <c r="B1727">
        <v>140.61465967821999</v>
      </c>
      <c r="C1727">
        <v>15.675062654542399</v>
      </c>
      <c r="D1727">
        <v>-2.7055875036174101E-3</v>
      </c>
      <c r="E1727">
        <v>8.0835862104950404E-2</v>
      </c>
      <c r="F1727">
        <v>1.5706540744138999</v>
      </c>
      <c r="G1727">
        <v>5904.4837542981904</v>
      </c>
      <c r="H1727">
        <v>0.79791463354774395</v>
      </c>
      <c r="I1727">
        <v>5.9158604337220401E-2</v>
      </c>
      <c r="J1727">
        <v>5904.5100057221398</v>
      </c>
      <c r="K1727">
        <v>0.797912230045007</v>
      </c>
      <c r="L1727">
        <v>5.9159024724875303E-2</v>
      </c>
      <c r="M1727">
        <v>5904.5432807122897</v>
      </c>
      <c r="N1727">
        <v>0.79791718835939496</v>
      </c>
      <c r="O1727">
        <v>5.9159755110604402E-2</v>
      </c>
      <c r="P1727">
        <v>5904.4872901336403</v>
      </c>
      <c r="Q1727">
        <v>0.79792229679022697</v>
      </c>
      <c r="R1727">
        <v>5.9159001323990199E-2</v>
      </c>
    </row>
    <row r="1728" spans="1:18" x14ac:dyDescent="0.25">
      <c r="A1728">
        <v>8.6300000000000008</v>
      </c>
      <c r="B1728">
        <v>140.720781443915</v>
      </c>
      <c r="C1728">
        <v>15.6777370916253</v>
      </c>
      <c r="D1728">
        <v>-2.7011573275731401E-3</v>
      </c>
      <c r="E1728">
        <v>8.0837441349057196E-2</v>
      </c>
      <c r="F1728">
        <v>1.57065486339827</v>
      </c>
      <c r="G1728">
        <v>5904.48400061956</v>
      </c>
      <c r="H1728">
        <v>0.79791696996850503</v>
      </c>
      <c r="I1728">
        <v>5.9158606125866001E-2</v>
      </c>
      <c r="J1728">
        <v>5904.5101981916196</v>
      </c>
      <c r="K1728">
        <v>0.79791457617765704</v>
      </c>
      <c r="L1728">
        <v>5.9158998399811799E-2</v>
      </c>
      <c r="M1728">
        <v>5904.5434395280099</v>
      </c>
      <c r="N1728">
        <v>0.79791950363015496</v>
      </c>
      <c r="O1728">
        <v>5.9159817444524997E-2</v>
      </c>
      <c r="P1728">
        <v>5904.4875587157703</v>
      </c>
      <c r="Q1728">
        <v>0.79792463918218803</v>
      </c>
      <c r="R1728">
        <v>5.9158976496830898E-2</v>
      </c>
    </row>
    <row r="1729" spans="1:18" x14ac:dyDescent="0.25">
      <c r="A1729">
        <v>8.6349999999999998</v>
      </c>
      <c r="B1729">
        <v>140.826898288216</v>
      </c>
      <c r="C1729">
        <v>15.6804115728411</v>
      </c>
      <c r="D1729">
        <v>-2.6967344827642601E-3</v>
      </c>
      <c r="E1729">
        <v>8.0839017973234298E-2</v>
      </c>
      <c r="F1729">
        <v>1.5706556514838299</v>
      </c>
      <c r="G1729">
        <v>5904.4842553178696</v>
      </c>
      <c r="H1729">
        <v>0.79791931891058498</v>
      </c>
      <c r="I1729">
        <v>5.91586086001233E-2</v>
      </c>
      <c r="J1729">
        <v>5904.5103724135997</v>
      </c>
      <c r="K1729">
        <v>0.79791692566502503</v>
      </c>
      <c r="L1729">
        <v>5.9158971825597498E-2</v>
      </c>
      <c r="M1729">
        <v>5904.5435941775704</v>
      </c>
      <c r="N1729">
        <v>0.79792185244714298</v>
      </c>
      <c r="O1729">
        <v>5.9159804952888299E-2</v>
      </c>
      <c r="P1729">
        <v>5904.4878074028302</v>
      </c>
      <c r="Q1729">
        <v>0.79792698488700098</v>
      </c>
      <c r="R1729">
        <v>5.9158949607223003E-2</v>
      </c>
    </row>
    <row r="1730" spans="1:18" x14ac:dyDescent="0.25">
      <c r="A1730">
        <v>8.64</v>
      </c>
      <c r="B1730">
        <v>140.93301019811</v>
      </c>
      <c r="C1730">
        <v>15.683086098027699</v>
      </c>
      <c r="D1730">
        <v>-2.6923189920986901E-3</v>
      </c>
      <c r="E1730">
        <v>8.0840591941693102E-2</v>
      </c>
      <c r="F1730">
        <v>1.5706564385952999</v>
      </c>
      <c r="G1730">
        <v>5904.4845226185798</v>
      </c>
      <c r="H1730">
        <v>0.79792168030428101</v>
      </c>
      <c r="I1730">
        <v>5.9158616135103002E-2</v>
      </c>
      <c r="J1730">
        <v>5904.5105290071097</v>
      </c>
      <c r="K1730">
        <v>0.79791927848873101</v>
      </c>
      <c r="L1730">
        <v>5.9158945654326403E-2</v>
      </c>
      <c r="M1730">
        <v>5904.5437499944301</v>
      </c>
      <c r="N1730">
        <v>0.79792420940897602</v>
      </c>
      <c r="O1730">
        <v>5.9159798276168497E-2</v>
      </c>
      <c r="P1730">
        <v>5904.4880350522599</v>
      </c>
      <c r="Q1730">
        <v>0.79792933337891103</v>
      </c>
      <c r="R1730">
        <v>5.9158921216635997E-2</v>
      </c>
    </row>
    <row r="1731" spans="1:18" x14ac:dyDescent="0.25">
      <c r="A1731">
        <v>8.6449999999999996</v>
      </c>
      <c r="B1731">
        <v>141.03911717359799</v>
      </c>
      <c r="C1731">
        <v>15.6857606658001</v>
      </c>
      <c r="D1731">
        <v>-2.6879108505785902E-3</v>
      </c>
      <c r="E1731">
        <v>8.0842163256972605E-2</v>
      </c>
      <c r="F1731">
        <v>1.5706572247508299</v>
      </c>
      <c r="G1731">
        <v>5904.4847965019999</v>
      </c>
      <c r="H1731">
        <v>0.79792405554409496</v>
      </c>
      <c r="I1731">
        <v>5.91586181039086E-2</v>
      </c>
      <c r="J1731">
        <v>5904.5106701990999</v>
      </c>
      <c r="K1731">
        <v>0.79792163488127898</v>
      </c>
      <c r="L1731">
        <v>5.9158921596152901E-2</v>
      </c>
      <c r="M1731">
        <v>5904.54390956519</v>
      </c>
      <c r="N1731">
        <v>0.79792657630418995</v>
      </c>
      <c r="O1731">
        <v>5.9159794701418002E-2</v>
      </c>
      <c r="P1731">
        <v>5904.4882401632904</v>
      </c>
      <c r="Q1731">
        <v>0.79793168427273597</v>
      </c>
      <c r="R1731">
        <v>5.9158890911727498E-2</v>
      </c>
    </row>
    <row r="1732" spans="1:18" x14ac:dyDescent="0.25">
      <c r="A1732">
        <v>8.65</v>
      </c>
      <c r="B1732">
        <v>141.14521920167101</v>
      </c>
      <c r="C1732">
        <v>15.688435275222901</v>
      </c>
      <c r="D1732">
        <v>-2.68351005674238E-3</v>
      </c>
      <c r="E1732">
        <v>8.0843731935602403E-2</v>
      </c>
      <c r="F1732">
        <v>1.57065800996977</v>
      </c>
      <c r="G1732">
        <v>5904.4850763448203</v>
      </c>
      <c r="H1732">
        <v>0.79792644249251399</v>
      </c>
      <c r="I1732">
        <v>5.9158619976414098E-2</v>
      </c>
      <c r="J1732">
        <v>5904.5107981390702</v>
      </c>
      <c r="K1732">
        <v>0.79792399560845495</v>
      </c>
      <c r="L1732">
        <v>5.9158899642531203E-2</v>
      </c>
      <c r="M1732">
        <v>5904.5440732184597</v>
      </c>
      <c r="N1732">
        <v>0.797928953951206</v>
      </c>
      <c r="O1732">
        <v>5.91597919385091E-2</v>
      </c>
      <c r="P1732">
        <v>5904.4884238883396</v>
      </c>
      <c r="Q1732">
        <v>0.79793403704778698</v>
      </c>
      <c r="R1732">
        <v>5.9158861430563398E-2</v>
      </c>
    </row>
    <row r="1733" spans="1:18" x14ac:dyDescent="0.25">
      <c r="A1733">
        <v>8.6549999999999994</v>
      </c>
      <c r="B1733">
        <v>141.251316305101</v>
      </c>
      <c r="C1733">
        <v>15.6911099252379</v>
      </c>
      <c r="D1733">
        <v>-2.67911661225048E-3</v>
      </c>
      <c r="E1733">
        <v>8.0845298011305994E-2</v>
      </c>
      <c r="F1733">
        <v>1.57065879426566</v>
      </c>
      <c r="G1733">
        <v>5904.4853605669396</v>
      </c>
      <c r="H1733">
        <v>0.79792884086818705</v>
      </c>
      <c r="I1733">
        <v>5.9158620724699199E-2</v>
      </c>
      <c r="J1733">
        <v>5904.5109149772497</v>
      </c>
      <c r="K1733">
        <v>0.79792636139610196</v>
      </c>
      <c r="L1733">
        <v>5.9158879864033197E-2</v>
      </c>
      <c r="M1733">
        <v>5904.5442409679999</v>
      </c>
      <c r="N1733">
        <v>0.79793134238850205</v>
      </c>
      <c r="O1733">
        <v>5.91597896647564E-2</v>
      </c>
      <c r="P1733">
        <v>5904.4885879775002</v>
      </c>
      <c r="Q1733">
        <v>0.79793639209463396</v>
      </c>
      <c r="R1733">
        <v>5.9158833438468499E-2</v>
      </c>
    </row>
    <row r="1734" spans="1:18" x14ac:dyDescent="0.25">
      <c r="A1734">
        <v>8.66</v>
      </c>
      <c r="B1734">
        <v>141.35740846437099</v>
      </c>
      <c r="C1734">
        <v>15.693784614910999</v>
      </c>
      <c r="D1734">
        <v>-2.67473051729362E-3</v>
      </c>
      <c r="E1734">
        <v>8.0846861533506703E-2</v>
      </c>
      <c r="F1734">
        <v>1.57065957765234</v>
      </c>
      <c r="G1734">
        <v>5904.4856468224098</v>
      </c>
      <c r="H1734">
        <v>0.79793125006052201</v>
      </c>
      <c r="I1734">
        <v>5.91586194901072E-2</v>
      </c>
      <c r="J1734">
        <v>5904.5110230996397</v>
      </c>
      <c r="K1734">
        <v>0.79792873296051103</v>
      </c>
      <c r="L1734">
        <v>5.9158862577820499E-2</v>
      </c>
      <c r="M1734">
        <v>5904.5444123036496</v>
      </c>
      <c r="N1734">
        <v>0.79793374154239705</v>
      </c>
      <c r="O1734">
        <v>5.9159787327367798E-2</v>
      </c>
      <c r="P1734">
        <v>5904.4887347063996</v>
      </c>
      <c r="Q1734">
        <v>0.797938750001151</v>
      </c>
      <c r="R1734">
        <v>5.9158807544308398E-2</v>
      </c>
    </row>
    <row r="1735" spans="1:18" x14ac:dyDescent="0.25">
      <c r="A1735">
        <v>8.6649999999999991</v>
      </c>
      <c r="B1735">
        <v>141.46349568598899</v>
      </c>
      <c r="C1735">
        <v>15.6964593432472</v>
      </c>
      <c r="D1735">
        <v>-2.6703517700851498E-3</v>
      </c>
      <c r="E1735">
        <v>8.0848422566009007E-2</v>
      </c>
      <c r="F1735">
        <v>1.5706603601423601</v>
      </c>
      <c r="G1735">
        <v>5904.4859323269802</v>
      </c>
      <c r="H1735">
        <v>0.79793366919745501</v>
      </c>
      <c r="I1735">
        <v>5.9158615733170203E-2</v>
      </c>
      <c r="J1735">
        <v>5904.5111249445199</v>
      </c>
      <c r="K1735">
        <v>0.79793111108876102</v>
      </c>
      <c r="L1735">
        <v>5.9158847915642999E-2</v>
      </c>
      <c r="M1735">
        <v>5904.5445861666904</v>
      </c>
      <c r="N1735">
        <v>0.79793615115789296</v>
      </c>
      <c r="O1735">
        <v>5.9159784330522998E-2</v>
      </c>
      <c r="P1735">
        <v>5904.4888668715203</v>
      </c>
      <c r="Q1735">
        <v>0.797941111527807</v>
      </c>
      <c r="R1735">
        <v>5.9158784368872203E-2</v>
      </c>
    </row>
    <row r="1736" spans="1:18" x14ac:dyDescent="0.25">
      <c r="A1736">
        <v>8.67</v>
      </c>
      <c r="B1736">
        <v>141.56957796670301</v>
      </c>
      <c r="C1736">
        <v>15.699134109313899</v>
      </c>
      <c r="D1736">
        <v>-2.6659803662756202E-3</v>
      </c>
      <c r="E1736">
        <v>8.0849981185076206E-2</v>
      </c>
      <c r="F1736">
        <v>1.5706611417463101</v>
      </c>
      <c r="G1736">
        <v>5904.4862140330897</v>
      </c>
      <c r="H1736">
        <v>0.797936097259762</v>
      </c>
      <c r="I1736">
        <v>5.9158609083982398E-2</v>
      </c>
      <c r="J1736">
        <v>5904.5112229824199</v>
      </c>
      <c r="K1736">
        <v>0.79793349657550805</v>
      </c>
      <c r="L1736">
        <v>5.9158835989529701E-2</v>
      </c>
      <c r="M1736">
        <v>5904.5447610191704</v>
      </c>
      <c r="N1736">
        <v>0.79793857079254005</v>
      </c>
      <c r="O1736">
        <v>5.9159780133370102E-2</v>
      </c>
      <c r="P1736">
        <v>5904.4889876568604</v>
      </c>
      <c r="Q1736">
        <v>0.79794347760552697</v>
      </c>
      <c r="R1736">
        <v>5.9158764409587901E-2</v>
      </c>
    </row>
    <row r="1737" spans="1:18" x14ac:dyDescent="0.25">
      <c r="A1737">
        <v>8.6750000000000007</v>
      </c>
      <c r="B1737">
        <v>141.675655300008</v>
      </c>
      <c r="C1737">
        <v>15.701808912194499</v>
      </c>
      <c r="D1737">
        <v>-2.6616162983697199E-3</v>
      </c>
      <c r="E1737">
        <v>8.0851537476843205E-2</v>
      </c>
      <c r="F1737">
        <v>1.5706619224723199</v>
      </c>
      <c r="G1737">
        <v>5904.4864888050297</v>
      </c>
      <c r="H1737">
        <v>0.79793853314264296</v>
      </c>
      <c r="I1737">
        <v>5.9158599348286399E-2</v>
      </c>
      <c r="J1737">
        <v>5904.5113196758602</v>
      </c>
      <c r="K1737">
        <v>0.79793589021663403</v>
      </c>
      <c r="L1737">
        <v>5.9158826869922902E-2</v>
      </c>
      <c r="M1737">
        <v>5904.5449349196697</v>
      </c>
      <c r="N1737">
        <v>0.79794099984270594</v>
      </c>
      <c r="O1737">
        <v>5.91597742590328E-2</v>
      </c>
      <c r="P1737">
        <v>5904.4891004950596</v>
      </c>
      <c r="Q1737">
        <v>0.79794584928977896</v>
      </c>
      <c r="R1737">
        <v>5.9158748030375199E-2</v>
      </c>
    </row>
    <row r="1738" spans="1:18" x14ac:dyDescent="0.25">
      <c r="A1738">
        <v>8.68</v>
      </c>
      <c r="B1738">
        <v>141.78172769241201</v>
      </c>
      <c r="C1738">
        <v>15.704483750957801</v>
      </c>
      <c r="D1738">
        <v>-2.6572595553183299E-3</v>
      </c>
      <c r="E1738">
        <v>8.0853091534236296E-2</v>
      </c>
      <c r="F1738">
        <v>1.5706627023258399</v>
      </c>
      <c r="G1738">
        <v>5904.4867535928697</v>
      </c>
      <c r="H1738">
        <v>0.797940975716115</v>
      </c>
      <c r="I1738">
        <v>5.9158586511809899E-2</v>
      </c>
      <c r="J1738">
        <v>5904.5114174175897</v>
      </c>
      <c r="K1738">
        <v>0.797938292795211</v>
      </c>
      <c r="L1738">
        <v>5.91588205617639E-2</v>
      </c>
      <c r="M1738">
        <v>5904.54510561185</v>
      </c>
      <c r="N1738">
        <v>0.79794343757069397</v>
      </c>
      <c r="O1738">
        <v>5.9159766310682101E-2</v>
      </c>
      <c r="P1738">
        <v>5904.4892089234399</v>
      </c>
      <c r="Q1738">
        <v>0.79794822771200402</v>
      </c>
      <c r="R1738">
        <v>5.91587354516772E-2</v>
      </c>
    </row>
    <row r="1739" spans="1:18" x14ac:dyDescent="0.25">
      <c r="A1739">
        <v>8.6850000000000005</v>
      </c>
      <c r="B1739">
        <v>141.88779513741099</v>
      </c>
      <c r="C1739">
        <v>15.707158624673101</v>
      </c>
      <c r="D1739">
        <v>-2.6529101222838702E-3</v>
      </c>
      <c r="E1739">
        <v>8.0854643453533201E-2</v>
      </c>
      <c r="F1739">
        <v>1.5706634813096501</v>
      </c>
      <c r="G1739">
        <v>5904.4870055901802</v>
      </c>
      <c r="H1739">
        <v>0.79794342388692996</v>
      </c>
      <c r="I1739">
        <v>5.9158570729047698E-2</v>
      </c>
      <c r="J1739">
        <v>5904.5115184586502</v>
      </c>
      <c r="K1739">
        <v>0.79794070506268999</v>
      </c>
      <c r="L1739">
        <v>5.9158816991855101E-2</v>
      </c>
      <c r="M1739">
        <v>5904.5452706289298</v>
      </c>
      <c r="N1739">
        <v>0.79794588313825499</v>
      </c>
      <c r="O1739">
        <v>5.9159755991265897E-2</v>
      </c>
      <c r="P1739">
        <v>5904.4893164381401</v>
      </c>
      <c r="Q1739">
        <v>0.79795061403188605</v>
      </c>
      <c r="R1739">
        <v>5.9158726743859802E-2</v>
      </c>
    </row>
    <row r="1740" spans="1:18" x14ac:dyDescent="0.25">
      <c r="A1740">
        <v>8.69</v>
      </c>
      <c r="B1740">
        <v>141.99385763825799</v>
      </c>
      <c r="C1740">
        <v>15.7098335324257</v>
      </c>
      <c r="D1740">
        <v>-2.6485679805790499E-3</v>
      </c>
      <c r="E1740">
        <v>8.0856193330708495E-2</v>
      </c>
      <c r="F1740">
        <v>1.5706642594241</v>
      </c>
      <c r="G1740">
        <v>5904.4872423708903</v>
      </c>
      <c r="H1740">
        <v>0.79794587665202699</v>
      </c>
      <c r="I1740">
        <v>5.91585523064624E-2</v>
      </c>
      <c r="J1740">
        <v>5904.51162482991</v>
      </c>
      <c r="K1740">
        <v>0.79794312771429199</v>
      </c>
      <c r="L1740">
        <v>5.9158815999644697E-2</v>
      </c>
      <c r="M1740">
        <v>5904.5454274107296</v>
      </c>
      <c r="N1740">
        <v>0.79794833564260303</v>
      </c>
      <c r="O1740">
        <v>5.9159743120022597E-2</v>
      </c>
      <c r="P1740">
        <v>5904.4894263537399</v>
      </c>
      <c r="Q1740">
        <v>0.79795300938667302</v>
      </c>
      <c r="R1740">
        <v>5.9158721828183901E-2</v>
      </c>
    </row>
    <row r="1741" spans="1:18" x14ac:dyDescent="0.25">
      <c r="A1741">
        <v>8.6950000000000003</v>
      </c>
      <c r="B1741">
        <v>142.09991518844899</v>
      </c>
      <c r="C1741">
        <v>15.7125084733172</v>
      </c>
      <c r="D1741">
        <v>-2.6442331077805698E-3</v>
      </c>
      <c r="E1741">
        <v>8.0857741257721202E-2</v>
      </c>
      <c r="F1741">
        <v>1.5706650366675301</v>
      </c>
      <c r="G1741">
        <v>5904.4874620013597</v>
      </c>
      <c r="H1741">
        <v>0.79794833314692304</v>
      </c>
      <c r="I1741">
        <v>5.9158531680960399E-2</v>
      </c>
      <c r="J1741">
        <v>5904.5117532636305</v>
      </c>
      <c r="K1741">
        <v>0.79794556136487604</v>
      </c>
      <c r="L1741">
        <v>5.91588330931586E-2</v>
      </c>
      <c r="M1741">
        <v>5904.5455734285397</v>
      </c>
      <c r="N1741">
        <v>0.79795079415875403</v>
      </c>
      <c r="O1741">
        <v>5.9159727644692198E-2</v>
      </c>
      <c r="P1741">
        <v>5904.4895416741201</v>
      </c>
      <c r="Q1741">
        <v>0.797955414845122</v>
      </c>
      <c r="R1741">
        <v>5.9158720484036698E-2</v>
      </c>
    </row>
    <row r="1742" spans="1:18" x14ac:dyDescent="0.25">
      <c r="A1742">
        <v>8.6999999999999993</v>
      </c>
      <c r="B1742">
        <v>142.20596779124</v>
      </c>
      <c r="C1742">
        <v>15.7151834464341</v>
      </c>
      <c r="D1742">
        <v>-2.6399054780209602E-3</v>
      </c>
      <c r="E1742">
        <v>8.0859287318903197E-2</v>
      </c>
      <c r="F1742">
        <v>1.5706658130367801</v>
      </c>
      <c r="G1742">
        <v>5904.4876631246998</v>
      </c>
      <c r="H1742">
        <v>0.797950792683773</v>
      </c>
      <c r="I1742">
        <v>5.91585093944417E-2</v>
      </c>
      <c r="J1742">
        <v>5904.5118854208704</v>
      </c>
      <c r="K1742">
        <v>0.79794801165651696</v>
      </c>
      <c r="L1742">
        <v>5.9158831971321303E-2</v>
      </c>
      <c r="M1742">
        <v>5904.5457063125205</v>
      </c>
      <c r="N1742">
        <v>0.79795325778265802</v>
      </c>
      <c r="O1742">
        <v>5.9159709648302999E-2</v>
      </c>
      <c r="P1742">
        <v>5904.4897055224001</v>
      </c>
      <c r="Q1742">
        <v>0.79795783136405296</v>
      </c>
      <c r="R1742">
        <v>5.9158764954148797E-2</v>
      </c>
    </row>
    <row r="1743" spans="1:18" x14ac:dyDescent="0.25">
      <c r="A1743">
        <v>8.7050000000000001</v>
      </c>
      <c r="B1743">
        <v>142.312015456388</v>
      </c>
      <c r="C1743">
        <v>15.717858451049301</v>
      </c>
      <c r="D1743">
        <v>-2.6355850609080401E-3</v>
      </c>
      <c r="E1743">
        <v>8.0860831587654405E-2</v>
      </c>
      <c r="F1743">
        <v>1.57066658854664</v>
      </c>
      <c r="G1743">
        <v>5904.4878450154501</v>
      </c>
      <c r="H1743">
        <v>0.79795325479235302</v>
      </c>
      <c r="I1743">
        <v>5.9158486065712702E-2</v>
      </c>
      <c r="J1743">
        <v>5904.5120310612201</v>
      </c>
      <c r="K1743">
        <v>0.797950472200185</v>
      </c>
      <c r="L1743">
        <v>5.9158841550529299E-2</v>
      </c>
      <c r="M1743">
        <v>5904.54582397593</v>
      </c>
      <c r="N1743">
        <v>0.79795572566721595</v>
      </c>
      <c r="O1743">
        <v>5.9159689349609898E-2</v>
      </c>
      <c r="P1743">
        <v>5904.4898667463103</v>
      </c>
      <c r="Q1743">
        <v>0.79796027361689204</v>
      </c>
      <c r="R1743">
        <v>5.9158757602004002E-2</v>
      </c>
    </row>
    <row r="1744" spans="1:18" x14ac:dyDescent="0.25">
      <c r="A1744">
        <v>8.7100000000000009</v>
      </c>
      <c r="B1744">
        <v>142.41805815136601</v>
      </c>
      <c r="C1744">
        <v>15.7205334866677</v>
      </c>
      <c r="D1744">
        <v>-2.6312718247916301E-3</v>
      </c>
      <c r="E1744">
        <v>8.0862374118280206E-2</v>
      </c>
      <c r="F1744">
        <v>1.5706673631360399</v>
      </c>
      <c r="G1744">
        <v>5904.4880073403601</v>
      </c>
      <c r="H1744">
        <v>0.79795571919323305</v>
      </c>
      <c r="I1744">
        <v>5.9158462082054997E-2</v>
      </c>
      <c r="J1744">
        <v>5904.5121810621204</v>
      </c>
      <c r="K1744">
        <v>0.79795294624364999</v>
      </c>
      <c r="L1744">
        <v>5.91588423093381E-2</v>
      </c>
      <c r="M1744">
        <v>5904.54592499298</v>
      </c>
      <c r="N1744">
        <v>0.797958197121722</v>
      </c>
      <c r="O1744">
        <v>5.9159667375704099E-2</v>
      </c>
      <c r="P1744">
        <v>5904.4900301307898</v>
      </c>
      <c r="Q1744">
        <v>0.79796272395290402</v>
      </c>
      <c r="R1744">
        <v>5.9158755517730997E-2</v>
      </c>
    </row>
    <row r="1745" spans="1:18" x14ac:dyDescent="0.25">
      <c r="A1745">
        <v>8.7149999999999999</v>
      </c>
      <c r="B1745">
        <v>142.524095908709</v>
      </c>
      <c r="C1745">
        <v>15.7232085521456</v>
      </c>
      <c r="D1745">
        <v>-2.6269657451123401E-3</v>
      </c>
      <c r="E1745">
        <v>8.0863914937115394E-2</v>
      </c>
      <c r="F1745">
        <v>1.57066813682111</v>
      </c>
      <c r="G1745">
        <v>5904.4881516447304</v>
      </c>
      <c r="H1745">
        <v>0.79795818578852895</v>
      </c>
      <c r="I1745">
        <v>5.9158439406668699E-2</v>
      </c>
      <c r="J1745">
        <v>5904.51240330984</v>
      </c>
      <c r="K1745">
        <v>0.79795543059269003</v>
      </c>
      <c r="L1745">
        <v>5.9158914849185701E-2</v>
      </c>
      <c r="M1745">
        <v>5904.5460075554602</v>
      </c>
      <c r="N1745">
        <v>0.79796067164794104</v>
      </c>
      <c r="O1745">
        <v>5.9159643277955101E-2</v>
      </c>
      <c r="P1745">
        <v>5904.4901982788297</v>
      </c>
      <c r="Q1745">
        <v>0.79796518396346205</v>
      </c>
      <c r="R1745">
        <v>5.9158756563560899E-2</v>
      </c>
    </row>
    <row r="1746" spans="1:18" x14ac:dyDescent="0.25">
      <c r="A1746">
        <v>8.7200000000000006</v>
      </c>
      <c r="B1746">
        <v>142.63012870564299</v>
      </c>
      <c r="C1746">
        <v>15.7258836463714</v>
      </c>
      <c r="D1746">
        <v>-2.6226667921160499E-3</v>
      </c>
      <c r="E1746">
        <v>8.0865454055259994E-2</v>
      </c>
      <c r="F1746">
        <v>1.5706689096022299</v>
      </c>
      <c r="G1746">
        <v>5904.4882794743899</v>
      </c>
      <c r="H1746">
        <v>0.79796065511093395</v>
      </c>
      <c r="I1746">
        <v>5.9158418090680398E-2</v>
      </c>
      <c r="J1746">
        <v>5904.5126107716096</v>
      </c>
      <c r="K1746">
        <v>0.79795794841746504</v>
      </c>
      <c r="L1746">
        <v>5.9158898632920599E-2</v>
      </c>
      <c r="M1746">
        <v>5904.5460718396698</v>
      </c>
      <c r="N1746">
        <v>0.79796314862504303</v>
      </c>
      <c r="O1746">
        <v>5.9159619082114902E-2</v>
      </c>
      <c r="P1746">
        <v>5904.4904187969596</v>
      </c>
      <c r="Q1746">
        <v>0.79796765448499096</v>
      </c>
      <c r="R1746">
        <v>5.91588081009181E-2</v>
      </c>
    </row>
    <row r="1747" spans="1:18" x14ac:dyDescent="0.25">
      <c r="A1747">
        <v>8.7249999999999996</v>
      </c>
      <c r="B1747">
        <v>142.736156542169</v>
      </c>
      <c r="C1747">
        <v>15.7285587692531</v>
      </c>
      <c r="D1747">
        <v>-2.6183749275982202E-3</v>
      </c>
      <c r="E1747">
        <v>8.0866991469821098E-2</v>
      </c>
      <c r="F1747">
        <v>1.5706696815663399</v>
      </c>
      <c r="G1747">
        <v>5904.4883929044499</v>
      </c>
      <c r="H1747">
        <v>0.79796312775062705</v>
      </c>
      <c r="I1747">
        <v>5.9158398742778902E-2</v>
      </c>
      <c r="J1747">
        <v>5904.5128077375102</v>
      </c>
      <c r="K1747">
        <v>0.79796046975364598</v>
      </c>
      <c r="L1747">
        <v>5.9158886753046501E-2</v>
      </c>
      <c r="M1747">
        <v>5904.5461183461803</v>
      </c>
      <c r="N1747">
        <v>0.79796562808484095</v>
      </c>
      <c r="O1747">
        <v>5.9159595133558403E-2</v>
      </c>
      <c r="P1747">
        <v>5904.49063082253</v>
      </c>
      <c r="Q1747">
        <v>0.79797015171605001</v>
      </c>
      <c r="R1747">
        <v>5.9158797728031703E-2</v>
      </c>
    </row>
    <row r="1748" spans="1:18" x14ac:dyDescent="0.25">
      <c r="A1748">
        <v>8.73</v>
      </c>
      <c r="B1748">
        <v>142.84217943130301</v>
      </c>
      <c r="C1748">
        <v>15.731233919834199</v>
      </c>
      <c r="D1748">
        <v>-2.6140901048463199E-3</v>
      </c>
      <c r="E1748">
        <v>8.0868527139965493E-2</v>
      </c>
      <c r="F1748">
        <v>1.5706704526342501</v>
      </c>
      <c r="G1748">
        <v>5904.4884930690296</v>
      </c>
      <c r="H1748">
        <v>0.797965604400385</v>
      </c>
      <c r="I1748">
        <v>5.9158380441513898E-2</v>
      </c>
      <c r="J1748">
        <v>5904.5129955914699</v>
      </c>
      <c r="K1748">
        <v>0.79796299605043297</v>
      </c>
      <c r="L1748">
        <v>5.9158876295827598E-2</v>
      </c>
      <c r="M1748">
        <v>5904.5461492084496</v>
      </c>
      <c r="N1748">
        <v>0.79796811027634396</v>
      </c>
      <c r="O1748">
        <v>5.9159573166905198E-2</v>
      </c>
      <c r="P1748">
        <v>5904.4908388511403</v>
      </c>
      <c r="Q1748">
        <v>0.79797265471566303</v>
      </c>
      <c r="R1748">
        <v>5.9158792116550403E-2</v>
      </c>
    </row>
    <row r="1749" spans="1:18" x14ac:dyDescent="0.25">
      <c r="A1749">
        <v>8.7349999999999994</v>
      </c>
      <c r="B1749">
        <v>142.94819735678001</v>
      </c>
      <c r="C1749">
        <v>15.7339090966803</v>
      </c>
      <c r="D1749">
        <v>-2.6098122937157301E-3</v>
      </c>
      <c r="E1749">
        <v>8.0870061001475604E-2</v>
      </c>
      <c r="F1749">
        <v>1.5706712228092099</v>
      </c>
      <c r="G1749">
        <v>5904.4885843863603</v>
      </c>
      <c r="H1749">
        <v>0.79796808546073394</v>
      </c>
      <c r="I1749">
        <v>5.9158366674453899E-2</v>
      </c>
      <c r="J1749">
        <v>5904.5131743050597</v>
      </c>
      <c r="K1749">
        <v>0.79796552778631802</v>
      </c>
      <c r="L1749">
        <v>5.9158865822851799E-2</v>
      </c>
      <c r="M1749">
        <v>5904.5461655301197</v>
      </c>
      <c r="N1749">
        <v>0.79797059595031405</v>
      </c>
      <c r="O1749">
        <v>5.9159552170587403E-2</v>
      </c>
      <c r="P1749">
        <v>5904.4910444991801</v>
      </c>
      <c r="Q1749">
        <v>0.79797516501888399</v>
      </c>
      <c r="R1749">
        <v>5.9158788388275298E-2</v>
      </c>
    </row>
    <row r="1750" spans="1:18" x14ac:dyDescent="0.25">
      <c r="A1750">
        <v>8.74</v>
      </c>
      <c r="B1750">
        <v>143.05421033486701</v>
      </c>
      <c r="C1750">
        <v>15.7365842986669</v>
      </c>
      <c r="D1750">
        <v>-2.6055414664907899E-3</v>
      </c>
      <c r="E1750">
        <v>8.0871592986267005E-2</v>
      </c>
      <c r="F1750">
        <v>1.57067199208932</v>
      </c>
      <c r="G1750">
        <v>5904.4886706976704</v>
      </c>
      <c r="H1750">
        <v>0.79797057244374703</v>
      </c>
      <c r="I1750">
        <v>5.9158356979643799E-2</v>
      </c>
      <c r="J1750">
        <v>5904.51334334893</v>
      </c>
      <c r="K1750">
        <v>0.79796806494361505</v>
      </c>
      <c r="L1750">
        <v>5.9158854806666099E-2</v>
      </c>
      <c r="M1750">
        <v>5904.5461700202304</v>
      </c>
      <c r="N1750">
        <v>0.79797308549562496</v>
      </c>
      <c r="O1750">
        <v>5.9159533867638101E-2</v>
      </c>
      <c r="P1750">
        <v>5904.4912472497399</v>
      </c>
      <c r="Q1750">
        <v>0.79797768315982598</v>
      </c>
      <c r="R1750">
        <v>5.9158784354180802E-2</v>
      </c>
    </row>
    <row r="1751" spans="1:18" x14ac:dyDescent="0.25">
      <c r="A1751">
        <v>8.7449999999999992</v>
      </c>
      <c r="B1751">
        <v>143.160218346047</v>
      </c>
      <c r="C1751">
        <v>15.7392595247162</v>
      </c>
      <c r="D1751">
        <v>-2.6012775979919302E-3</v>
      </c>
      <c r="E1751">
        <v>8.0873123021573803E-2</v>
      </c>
      <c r="F1751">
        <v>1.5706727604747599</v>
      </c>
      <c r="G1751">
        <v>5904.4887554753204</v>
      </c>
      <c r="H1751">
        <v>0.79797306665719003</v>
      </c>
      <c r="I1751">
        <v>5.91583510946809E-2</v>
      </c>
      <c r="J1751">
        <v>5904.5135018669498</v>
      </c>
      <c r="K1751">
        <v>0.79797060733846303</v>
      </c>
      <c r="L1751">
        <v>5.9158842886598298E-2</v>
      </c>
      <c r="M1751">
        <v>5904.5461652856602</v>
      </c>
      <c r="N1751">
        <v>0.79797557985029</v>
      </c>
      <c r="O1751">
        <v>5.9159518239508498E-2</v>
      </c>
      <c r="P1751">
        <v>5904.4914461196604</v>
      </c>
      <c r="Q1751">
        <v>0.79798020894121402</v>
      </c>
      <c r="R1751">
        <v>5.9158779506824799E-2</v>
      </c>
    </row>
    <row r="1752" spans="1:18" x14ac:dyDescent="0.25">
      <c r="A1752">
        <v>8.75</v>
      </c>
      <c r="B1752">
        <v>143.26622140333299</v>
      </c>
      <c r="C1752">
        <v>15.741934773813</v>
      </c>
      <c r="D1752">
        <v>-2.59702066724328E-3</v>
      </c>
      <c r="E1752">
        <v>8.0874651031284703E-2</v>
      </c>
      <c r="F1752">
        <v>1.5706735279670601</v>
      </c>
      <c r="G1752">
        <v>5904.4888418425398</v>
      </c>
      <c r="H1752">
        <v>0.79797556927609903</v>
      </c>
      <c r="I1752">
        <v>5.91583487656379E-2</v>
      </c>
      <c r="J1752">
        <v>5904.5136487423197</v>
      </c>
      <c r="K1752">
        <v>0.79797315468048002</v>
      </c>
      <c r="L1752">
        <v>5.9158829760950403E-2</v>
      </c>
      <c r="M1752">
        <v>5904.5461539254302</v>
      </c>
      <c r="N1752">
        <v>0.79797807991226399</v>
      </c>
      <c r="O1752">
        <v>5.9159505363269603E-2</v>
      </c>
      <c r="P1752">
        <v>5904.4916397503503</v>
      </c>
      <c r="Q1752">
        <v>0.79798274201011099</v>
      </c>
      <c r="R1752">
        <v>5.9158773419149602E-2</v>
      </c>
    </row>
    <row r="1753" spans="1:18" x14ac:dyDescent="0.25">
      <c r="A1753">
        <v>8.7550000000000008</v>
      </c>
      <c r="B1753">
        <v>143.37221949371599</v>
      </c>
      <c r="C1753">
        <v>15.744610044958399</v>
      </c>
      <c r="D1753">
        <v>-2.59277065782999E-3</v>
      </c>
      <c r="E1753">
        <v>8.0876176938481897E-2</v>
      </c>
      <c r="F1753">
        <v>1.57067429456903</v>
      </c>
      <c r="G1753">
        <v>5904.48893334073</v>
      </c>
      <c r="H1753">
        <v>0.79797808134911197</v>
      </c>
      <c r="I1753">
        <v>5.9158350533039403E-2</v>
      </c>
      <c r="J1753">
        <v>5904.5137827674698</v>
      </c>
      <c r="K1753">
        <v>0.79797570659474704</v>
      </c>
      <c r="L1753">
        <v>5.9158815298199302E-2</v>
      </c>
      <c r="M1753">
        <v>5904.5461385563503</v>
      </c>
      <c r="N1753">
        <v>0.797980586570742</v>
      </c>
      <c r="O1753">
        <v>5.9159495342389498E-2</v>
      </c>
      <c r="P1753">
        <v>5904.4918265043798</v>
      </c>
      <c r="Q1753">
        <v>0.79798528188893603</v>
      </c>
      <c r="R1753">
        <v>5.9158765753402703E-2</v>
      </c>
    </row>
    <row r="1754" spans="1:18" x14ac:dyDescent="0.25">
      <c r="A1754">
        <v>8.76</v>
      </c>
      <c r="B1754">
        <v>143.47821261719599</v>
      </c>
      <c r="C1754">
        <v>15.7472853371538</v>
      </c>
      <c r="D1754">
        <v>-2.58852755812705E-3</v>
      </c>
      <c r="E1754">
        <v>8.0877700668065197E-2</v>
      </c>
      <c r="F1754">
        <v>1.5706750602844499</v>
      </c>
      <c r="G1754">
        <v>5904.4891713687803</v>
      </c>
      <c r="H1754">
        <v>0.79798060406084803</v>
      </c>
      <c r="I1754">
        <v>5.9158501337402802E-2</v>
      </c>
      <c r="J1754">
        <v>5904.5139027868199</v>
      </c>
      <c r="K1754">
        <v>0.79797826267943806</v>
      </c>
      <c r="L1754">
        <v>5.9158799513929702E-2</v>
      </c>
      <c r="M1754">
        <v>5904.5461217441298</v>
      </c>
      <c r="N1754">
        <v>0.79798310071410505</v>
      </c>
      <c r="O1754">
        <v>5.9159488208361699E-2</v>
      </c>
      <c r="P1754">
        <v>5904.4920046233301</v>
      </c>
      <c r="Q1754">
        <v>0.79798782800860002</v>
      </c>
      <c r="R1754">
        <v>5.9158756328743803E-2</v>
      </c>
    </row>
    <row r="1755" spans="1:18" x14ac:dyDescent="0.25">
      <c r="A1755">
        <v>8.7650000000000006</v>
      </c>
      <c r="B1755">
        <v>143.58420078353299</v>
      </c>
      <c r="C1755">
        <v>15.749960649463301</v>
      </c>
      <c r="D1755">
        <v>-2.5842913612914502E-3</v>
      </c>
      <c r="E1755">
        <v>8.0879222149450203E-2</v>
      </c>
      <c r="F1755">
        <v>1.5706758251188699</v>
      </c>
      <c r="G1755">
        <v>5904.4893735197402</v>
      </c>
      <c r="H1755">
        <v>0.79798318576119098</v>
      </c>
      <c r="I1755">
        <v>5.91584656184432E-2</v>
      </c>
      <c r="J1755">
        <v>5904.5140078190198</v>
      </c>
      <c r="K1755">
        <v>0.79798082255424396</v>
      </c>
      <c r="L1755">
        <v>5.9158782554033E-2</v>
      </c>
      <c r="M1755">
        <v>5904.5461059289901</v>
      </c>
      <c r="N1755">
        <v>0.79798562320495603</v>
      </c>
      <c r="O1755">
        <v>5.9159483912510802E-2</v>
      </c>
      <c r="P1755">
        <v>5904.4921723622701</v>
      </c>
      <c r="Q1755">
        <v>0.79799037976185205</v>
      </c>
      <c r="R1755">
        <v>5.9158745101754298E-2</v>
      </c>
    </row>
    <row r="1756" spans="1:18" x14ac:dyDescent="0.25">
      <c r="A1756">
        <v>8.77</v>
      </c>
      <c r="B1756">
        <v>143.69018398297101</v>
      </c>
      <c r="C1756">
        <v>15.7526359827554</v>
      </c>
      <c r="D1756">
        <v>-2.5800620513171699E-3</v>
      </c>
      <c r="E1756">
        <v>8.0880741319958302E-2</v>
      </c>
      <c r="F1756">
        <v>1.57067658925373</v>
      </c>
      <c r="G1756">
        <v>5904.4895514782002</v>
      </c>
      <c r="H1756">
        <v>0.79798576373028995</v>
      </c>
      <c r="I1756">
        <v>5.9158441314925897E-2</v>
      </c>
      <c r="J1756">
        <v>5904.5140971422898</v>
      </c>
      <c r="K1756">
        <v>0.79798338601878105</v>
      </c>
      <c r="L1756">
        <v>5.9158764664047001E-2</v>
      </c>
      <c r="M1756">
        <v>5904.5460933639197</v>
      </c>
      <c r="N1756">
        <v>0.79798815478472596</v>
      </c>
      <c r="O1756">
        <v>5.9159482334460903E-2</v>
      </c>
      <c r="P1756">
        <v>5904.4923281228603</v>
      </c>
      <c r="Q1756">
        <v>0.79799293647946001</v>
      </c>
      <c r="R1756">
        <v>5.9158732166900603E-2</v>
      </c>
    </row>
    <row r="1757" spans="1:18" x14ac:dyDescent="0.25">
      <c r="A1757">
        <v>8.7750000000000004</v>
      </c>
      <c r="B1757">
        <v>143.79616221876299</v>
      </c>
      <c r="C1757">
        <v>15.7553113348613</v>
      </c>
      <c r="D1757">
        <v>-2.5758396813739199E-3</v>
      </c>
      <c r="E1757">
        <v>8.0882258172287905E-2</v>
      </c>
      <c r="F1757">
        <v>1.5706773526420601</v>
      </c>
      <c r="G1757">
        <v>5904.4897115294498</v>
      </c>
      <c r="H1757">
        <v>0.79798834201154201</v>
      </c>
      <c r="I1757">
        <v>5.9158423137571303E-2</v>
      </c>
      <c r="J1757">
        <v>5904.5141679433</v>
      </c>
      <c r="K1757">
        <v>0.79798595281314999</v>
      </c>
      <c r="L1757">
        <v>5.9158743622629802E-2</v>
      </c>
      <c r="M1757">
        <v>5904.5462927812496</v>
      </c>
      <c r="N1757">
        <v>0.79799069622409902</v>
      </c>
      <c r="O1757">
        <v>5.91597004662704E-2</v>
      </c>
      <c r="P1757">
        <v>5904.4924730085604</v>
      </c>
      <c r="Q1757">
        <v>0.79799549764682198</v>
      </c>
      <c r="R1757">
        <v>5.9158720311566597E-2</v>
      </c>
    </row>
    <row r="1758" spans="1:18" x14ac:dyDescent="0.25">
      <c r="A1758">
        <v>8.7799999999999994</v>
      </c>
      <c r="B1758">
        <v>143.902135484404</v>
      </c>
      <c r="C1758">
        <v>15.7579867046153</v>
      </c>
      <c r="D1758">
        <v>-2.5716242926109301E-3</v>
      </c>
      <c r="E1758">
        <v>8.0883772696080394E-2</v>
      </c>
      <c r="F1758">
        <v>1.5706781152487499</v>
      </c>
      <c r="G1758">
        <v>5904.4898557881597</v>
      </c>
      <c r="H1758">
        <v>0.79799092274820305</v>
      </c>
      <c r="I1758">
        <v>5.9158406909789601E-2</v>
      </c>
      <c r="J1758">
        <v>5904.5142225833297</v>
      </c>
      <c r="K1758">
        <v>0.797988521943234</v>
      </c>
      <c r="L1758">
        <v>5.9158724773074399E-2</v>
      </c>
      <c r="M1758">
        <v>5904.5464386226504</v>
      </c>
      <c r="N1758">
        <v>0.79799331890934899</v>
      </c>
      <c r="O1758">
        <v>5.9159646848663899E-2</v>
      </c>
      <c r="P1758">
        <v>5904.4926069335097</v>
      </c>
      <c r="Q1758">
        <v>0.79799806364346104</v>
      </c>
      <c r="R1758">
        <v>5.9158708322372702E-2</v>
      </c>
    </row>
    <row r="1759" spans="1:18" x14ac:dyDescent="0.25">
      <c r="A1759">
        <v>8.7850000000000001</v>
      </c>
      <c r="B1759">
        <v>144.00810378965701</v>
      </c>
      <c r="C1759">
        <v>15.7606620935187</v>
      </c>
      <c r="D1759">
        <v>-2.5674159391302302E-3</v>
      </c>
      <c r="E1759">
        <v>8.0885284882619701E-2</v>
      </c>
      <c r="F1759">
        <v>1.5706788767776001</v>
      </c>
      <c r="G1759">
        <v>5904.4899866918604</v>
      </c>
      <c r="H1759">
        <v>0.79799350653802603</v>
      </c>
      <c r="I1759">
        <v>5.91583930352843E-2</v>
      </c>
      <c r="J1759">
        <v>5904.5142633891501</v>
      </c>
      <c r="K1759">
        <v>0.79799109409213398</v>
      </c>
      <c r="L1759">
        <v>5.9158708151706103E-2</v>
      </c>
      <c r="M1759">
        <v>5904.5465474780904</v>
      </c>
      <c r="N1759">
        <v>0.79799593154007797</v>
      </c>
      <c r="O1759">
        <v>5.9159609212801702E-2</v>
      </c>
      <c r="P1759">
        <v>5904.49272926091</v>
      </c>
      <c r="Q1759">
        <v>0.79800063461677695</v>
      </c>
      <c r="R1759">
        <v>5.9158695624085801E-2</v>
      </c>
    </row>
    <row r="1760" spans="1:18" x14ac:dyDescent="0.25">
      <c r="A1760">
        <v>8.7899999999999991</v>
      </c>
      <c r="B1760">
        <v>144.11406712150699</v>
      </c>
      <c r="C1760">
        <v>15.7633374988037</v>
      </c>
      <c r="D1760">
        <v>-2.5632145743128502E-3</v>
      </c>
      <c r="E1760">
        <v>8.0886794798014902E-2</v>
      </c>
      <c r="F1760">
        <v>1.57067963726641</v>
      </c>
      <c r="G1760">
        <v>5904.4901103206603</v>
      </c>
      <c r="H1760">
        <v>0.79799609423923701</v>
      </c>
      <c r="I1760">
        <v>5.9158385421165097E-2</v>
      </c>
      <c r="J1760">
        <v>5904.5142964646402</v>
      </c>
      <c r="K1760">
        <v>0.79799367008044098</v>
      </c>
      <c r="L1760">
        <v>5.9158697803394902E-2</v>
      </c>
      <c r="M1760">
        <v>5904.5466277879596</v>
      </c>
      <c r="N1760">
        <v>0.79799853987699398</v>
      </c>
      <c r="O1760">
        <v>5.9159579541548102E-2</v>
      </c>
      <c r="P1760">
        <v>5904.4928354603799</v>
      </c>
      <c r="Q1760">
        <v>0.79800321031366706</v>
      </c>
      <c r="R1760">
        <v>5.9158678104274699E-2</v>
      </c>
    </row>
    <row r="1761" spans="1:18" x14ac:dyDescent="0.25">
      <c r="A1761">
        <v>8.7949999999999999</v>
      </c>
      <c r="B1761">
        <v>144.22002548321299</v>
      </c>
      <c r="C1761">
        <v>15.766012919059801</v>
      </c>
      <c r="D1761">
        <v>-2.55902016716522E-3</v>
      </c>
      <c r="E1761">
        <v>8.0888302493847805E-2</v>
      </c>
      <c r="F1761">
        <v>1.57068039673983</v>
      </c>
      <c r="G1761">
        <v>5904.4902303496001</v>
      </c>
      <c r="H1761">
        <v>0.79799868790485995</v>
      </c>
      <c r="I1761">
        <v>5.9158381738217497E-2</v>
      </c>
      <c r="J1761">
        <v>5904.5143259481401</v>
      </c>
      <c r="K1761">
        <v>0.797996251969879</v>
      </c>
      <c r="L1761">
        <v>5.9158691861464198E-2</v>
      </c>
      <c r="M1761">
        <v>5904.5466818064497</v>
      </c>
      <c r="N1761">
        <v>0.79800114681676804</v>
      </c>
      <c r="O1761">
        <v>5.9159551611656903E-2</v>
      </c>
      <c r="P1761">
        <v>5904.4929279184298</v>
      </c>
      <c r="Q1761">
        <v>0.79800578912093501</v>
      </c>
      <c r="R1761">
        <v>5.91586628793494E-2</v>
      </c>
    </row>
    <row r="1762" spans="1:18" x14ac:dyDescent="0.25">
      <c r="A1762">
        <v>8.8000000000000007</v>
      </c>
      <c r="B1762">
        <v>144.325978874773</v>
      </c>
      <c r="C1762">
        <v>15.768688353016501</v>
      </c>
      <c r="D1762">
        <v>-2.5548326945846501E-3</v>
      </c>
      <c r="E1762">
        <v>8.0889808013082001E-2</v>
      </c>
      <c r="F1762">
        <v>1.5706811552335</v>
      </c>
      <c r="G1762">
        <v>5904.4903488520304</v>
      </c>
      <c r="H1762">
        <v>0.79800128876304599</v>
      </c>
      <c r="I1762">
        <v>5.9158380422701697E-2</v>
      </c>
      <c r="J1762">
        <v>5904.5143546700501</v>
      </c>
      <c r="K1762">
        <v>0.79799884114764297</v>
      </c>
      <c r="L1762">
        <v>5.9158689085867598E-2</v>
      </c>
      <c r="M1762">
        <v>5904.5467123283197</v>
      </c>
      <c r="N1762">
        <v>0.79800375311943605</v>
      </c>
      <c r="O1762">
        <v>5.9159526064239097E-2</v>
      </c>
      <c r="P1762">
        <v>5904.4930085261503</v>
      </c>
      <c r="Q1762">
        <v>0.79800837180824502</v>
      </c>
      <c r="R1762">
        <v>5.9158649505060099E-2</v>
      </c>
    </row>
    <row r="1763" spans="1:18" x14ac:dyDescent="0.25">
      <c r="A1763">
        <v>8.8049999999999997</v>
      </c>
      <c r="B1763">
        <v>144.43192729293801</v>
      </c>
      <c r="C1763">
        <v>15.7713637995117</v>
      </c>
      <c r="D1763">
        <v>-2.5506521374969201E-3</v>
      </c>
      <c r="E1763">
        <v>8.0891311394398396E-2</v>
      </c>
      <c r="F1763">
        <v>1.5706819127879299</v>
      </c>
      <c r="G1763">
        <v>5904.4904665591603</v>
      </c>
      <c r="H1763">
        <v>0.79800389749192102</v>
      </c>
      <c r="I1763">
        <v>5.9158380131145501E-2</v>
      </c>
      <c r="J1763">
        <v>5904.5143843166497</v>
      </c>
      <c r="K1763">
        <v>0.79800143855014405</v>
      </c>
      <c r="L1763">
        <v>5.9158688365893101E-2</v>
      </c>
      <c r="M1763">
        <v>5904.54672241977</v>
      </c>
      <c r="N1763">
        <v>0.79800635972748402</v>
      </c>
      <c r="O1763">
        <v>5.91595032751265E-2</v>
      </c>
      <c r="P1763">
        <v>5904.4930791406396</v>
      </c>
      <c r="Q1763">
        <v>0.79801095897311103</v>
      </c>
      <c r="R1763">
        <v>5.9158638005625097E-2</v>
      </c>
    </row>
    <row r="1764" spans="1:18" x14ac:dyDescent="0.25">
      <c r="A1764">
        <v>8.81</v>
      </c>
      <c r="B1764">
        <v>144.53787074095899</v>
      </c>
      <c r="C1764">
        <v>15.774039257415</v>
      </c>
      <c r="D1764">
        <v>-2.54647848100491E-3</v>
      </c>
      <c r="E1764">
        <v>8.0892812672022502E-2</v>
      </c>
      <c r="F1764">
        <v>1.57068266944477</v>
      </c>
      <c r="G1764">
        <v>5904.4905831640299</v>
      </c>
      <c r="H1764">
        <v>0.79800651430976199</v>
      </c>
      <c r="I1764">
        <v>5.9158379795654803E-2</v>
      </c>
      <c r="J1764">
        <v>5904.5144228638501</v>
      </c>
      <c r="K1764">
        <v>0.798004044719685</v>
      </c>
      <c r="L1764">
        <v>5.9158696362904301E-2</v>
      </c>
      <c r="M1764">
        <v>5904.54671515472</v>
      </c>
      <c r="N1764">
        <v>0.79800896767331997</v>
      </c>
      <c r="O1764">
        <v>5.91594833519411E-2</v>
      </c>
      <c r="P1764">
        <v>5904.4931418059296</v>
      </c>
      <c r="Q1764">
        <v>0.79801355120119499</v>
      </c>
      <c r="R1764">
        <v>5.9158628636271998E-2</v>
      </c>
    </row>
    <row r="1765" spans="1:18" x14ac:dyDescent="0.25">
      <c r="A1765">
        <v>8.8149999999999995</v>
      </c>
      <c r="B1765">
        <v>144.64380921233399</v>
      </c>
      <c r="C1765">
        <v>15.776714725704499</v>
      </c>
      <c r="D1765">
        <v>-2.5423117140834701E-3</v>
      </c>
      <c r="E1765">
        <v>8.0894311875798902E-2</v>
      </c>
      <c r="F1765">
        <v>1.5706834252434401</v>
      </c>
      <c r="G1765">
        <v>5904.49069762216</v>
      </c>
      <c r="H1765">
        <v>0.79800913908031001</v>
      </c>
      <c r="I1765">
        <v>5.9158378630247199E-2</v>
      </c>
      <c r="J1765">
        <v>5904.5144609249701</v>
      </c>
      <c r="K1765">
        <v>0.79800666234897</v>
      </c>
      <c r="L1765">
        <v>5.9158695095549801E-2</v>
      </c>
      <c r="M1765">
        <v>5904.5466936221601</v>
      </c>
      <c r="N1765">
        <v>0.79801157798966105</v>
      </c>
      <c r="O1765">
        <v>5.9159466410109697E-2</v>
      </c>
      <c r="P1765">
        <v>5904.4931986090796</v>
      </c>
      <c r="Q1765">
        <v>0.79801614914332097</v>
      </c>
      <c r="R1765">
        <v>5.9158621507138499E-2</v>
      </c>
    </row>
    <row r="1766" spans="1:18" x14ac:dyDescent="0.25">
      <c r="A1766">
        <v>8.82</v>
      </c>
      <c r="B1766">
        <v>144.749742710318</v>
      </c>
      <c r="C1766">
        <v>15.779390200295699</v>
      </c>
      <c r="D1766">
        <v>-2.5381518322603802E-3</v>
      </c>
      <c r="E1766">
        <v>8.0895809010900696E-2</v>
      </c>
      <c r="F1766">
        <v>1.57068418012698</v>
      </c>
      <c r="G1766">
        <v>5904.4908084354101</v>
      </c>
      <c r="H1766">
        <v>0.79801177150684299</v>
      </c>
      <c r="I1766">
        <v>5.9158376126468203E-2</v>
      </c>
      <c r="J1766">
        <v>5904.5144986289997</v>
      </c>
      <c r="K1766">
        <v>0.79800928825889905</v>
      </c>
      <c r="L1766">
        <v>5.9158694255423097E-2</v>
      </c>
      <c r="M1766">
        <v>5904.5466608562001</v>
      </c>
      <c r="N1766">
        <v>0.79801419179359501</v>
      </c>
      <c r="O1766">
        <v>5.91594524949762E-2</v>
      </c>
      <c r="P1766">
        <v>5904.4932515499204</v>
      </c>
      <c r="Q1766">
        <v>0.79801875354727303</v>
      </c>
      <c r="R1766">
        <v>5.91586165959153E-2</v>
      </c>
    </row>
    <row r="1767" spans="1:18" x14ac:dyDescent="0.25">
      <c r="A1767">
        <v>8.8249999999999993</v>
      </c>
      <c r="B1767">
        <v>144.85567122515201</v>
      </c>
      <c r="C1767">
        <v>15.782065686433601</v>
      </c>
      <c r="D1767">
        <v>-2.5339988206113401E-3</v>
      </c>
      <c r="E1767">
        <v>8.0897304137108703E-2</v>
      </c>
      <c r="F1767">
        <v>1.5706849343209399</v>
      </c>
      <c r="G1767">
        <v>5904.4909137945197</v>
      </c>
      <c r="H1767">
        <v>0.79801441087848302</v>
      </c>
      <c r="I1767">
        <v>5.9158371901438897E-2</v>
      </c>
      <c r="J1767">
        <v>5904.51453557481</v>
      </c>
      <c r="K1767">
        <v>0.79801192229044304</v>
      </c>
      <c r="L1767">
        <v>5.9158693282492403E-2</v>
      </c>
      <c r="M1767">
        <v>5904.5466198751701</v>
      </c>
      <c r="N1767">
        <v>0.79801680993444202</v>
      </c>
      <c r="O1767">
        <v>5.9159441682204397E-2</v>
      </c>
      <c r="P1767">
        <v>5904.4933025609798</v>
      </c>
      <c r="Q1767">
        <v>0.79802136488491504</v>
      </c>
      <c r="R1767">
        <v>5.9158613889580297E-2</v>
      </c>
    </row>
    <row r="1768" spans="1:18" x14ac:dyDescent="0.25">
      <c r="A1768">
        <v>8.83</v>
      </c>
      <c r="B1768">
        <v>144.96159477635399</v>
      </c>
      <c r="C1768">
        <v>15.784741180003699</v>
      </c>
      <c r="D1768">
        <v>-2.52985267890667E-3</v>
      </c>
      <c r="E1768">
        <v>8.0898797249430096E-2</v>
      </c>
      <c r="F1768">
        <v>1.5706856877420201</v>
      </c>
      <c r="G1768">
        <v>5904.49101216698</v>
      </c>
      <c r="H1768">
        <v>0.79801705663218303</v>
      </c>
      <c r="I1768">
        <v>5.9158366188874503E-2</v>
      </c>
      <c r="J1768">
        <v>5904.5145710487504</v>
      </c>
      <c r="K1768">
        <v>0.79801456435309404</v>
      </c>
      <c r="L1768">
        <v>5.9158691837073403E-2</v>
      </c>
      <c r="M1768">
        <v>5904.5465733730898</v>
      </c>
      <c r="N1768">
        <v>0.79801943350674498</v>
      </c>
      <c r="O1768">
        <v>5.9159433731791798E-2</v>
      </c>
      <c r="P1768">
        <v>5904.4933531897696</v>
      </c>
      <c r="Q1768">
        <v>0.79802398385870399</v>
      </c>
      <c r="R1768">
        <v>5.9158613048148699E-2</v>
      </c>
    </row>
    <row r="1769" spans="1:18" x14ac:dyDescent="0.25">
      <c r="A1769">
        <v>8.8350000000000009</v>
      </c>
      <c r="B1769">
        <v>145.06751333790299</v>
      </c>
      <c r="C1769">
        <v>15.787416680063901</v>
      </c>
      <c r="D1769">
        <v>-2.5257134050571898E-3</v>
      </c>
      <c r="E1769">
        <v>8.0900288359628397E-2</v>
      </c>
      <c r="F1769">
        <v>1.5706864403986001</v>
      </c>
      <c r="G1769">
        <v>5904.4911022115703</v>
      </c>
      <c r="H1769">
        <v>0.798019708217658</v>
      </c>
      <c r="I1769">
        <v>5.9158359138811602E-2</v>
      </c>
      <c r="J1769">
        <v>5904.5146043881696</v>
      </c>
      <c r="K1769">
        <v>0.79801721416373905</v>
      </c>
      <c r="L1769">
        <v>5.9158689948020801E-2</v>
      </c>
      <c r="M1769">
        <v>5904.5465236692798</v>
      </c>
      <c r="N1769">
        <v>0.79802206340870396</v>
      </c>
      <c r="O1769">
        <v>5.9159428337162499E-2</v>
      </c>
      <c r="P1769">
        <v>5904.4934107994604</v>
      </c>
      <c r="Q1769">
        <v>0.79802661095706795</v>
      </c>
      <c r="R1769">
        <v>5.9158620230303799E-2</v>
      </c>
    </row>
    <row r="1770" spans="1:18" x14ac:dyDescent="0.25">
      <c r="A1770">
        <v>8.84</v>
      </c>
      <c r="B1770">
        <v>145.17342692281301</v>
      </c>
      <c r="C1770">
        <v>15.790092185641599</v>
      </c>
      <c r="D1770">
        <v>-2.52158099816197E-3</v>
      </c>
      <c r="E1770">
        <v>8.0901777475722705E-2</v>
      </c>
      <c r="F1770">
        <v>1.5706871922910099</v>
      </c>
      <c r="G1770">
        <v>5904.4911829213297</v>
      </c>
      <c r="H1770">
        <v>0.79802236515164904</v>
      </c>
      <c r="I1770">
        <v>5.9158351057746902E-2</v>
      </c>
      <c r="J1770">
        <v>5904.5146350582399</v>
      </c>
      <c r="K1770">
        <v>0.79801987145615205</v>
      </c>
      <c r="L1770">
        <v>5.9158687726583198E-2</v>
      </c>
      <c r="M1770">
        <v>5904.54647265739</v>
      </c>
      <c r="N1770">
        <v>0.79802470040917595</v>
      </c>
      <c r="O1770">
        <v>5.9159425125956802E-2</v>
      </c>
      <c r="P1770">
        <v>5904.4934678364898</v>
      </c>
      <c r="Q1770">
        <v>0.79802924866063696</v>
      </c>
      <c r="R1770">
        <v>5.9158620004200899E-2</v>
      </c>
    </row>
    <row r="1771" spans="1:18" x14ac:dyDescent="0.25">
      <c r="A1771">
        <v>8.8450000000000006</v>
      </c>
      <c r="B1771">
        <v>145.27933553108201</v>
      </c>
      <c r="C1771">
        <v>15.7927676959037</v>
      </c>
      <c r="D1771">
        <v>-2.5174554583996E-3</v>
      </c>
      <c r="E1771">
        <v>8.0903264602108393E-2</v>
      </c>
      <c r="F1771">
        <v>1.57068794340477</v>
      </c>
      <c r="G1771">
        <v>5904.4912537107502</v>
      </c>
      <c r="H1771">
        <v>0.79802502706355105</v>
      </c>
      <c r="I1771">
        <v>5.91583423546342E-2</v>
      </c>
      <c r="J1771">
        <v>5904.5146626926098</v>
      </c>
      <c r="K1771">
        <v>0.79802253600441497</v>
      </c>
      <c r="L1771">
        <v>5.9158685330767097E-2</v>
      </c>
      <c r="M1771">
        <v>5904.5464217816398</v>
      </c>
      <c r="N1771">
        <v>0.79802734513555995</v>
      </c>
      <c r="O1771">
        <v>5.91594236870591E-2</v>
      </c>
      <c r="P1771">
        <v>5904.4935340428401</v>
      </c>
      <c r="Q1771">
        <v>0.79803189433630695</v>
      </c>
      <c r="R1771">
        <v>5.9158630291393399E-2</v>
      </c>
    </row>
    <row r="1772" spans="1:18" x14ac:dyDescent="0.25">
      <c r="A1772">
        <v>8.85</v>
      </c>
      <c r="B1772">
        <v>145.385239156209</v>
      </c>
      <c r="C1772">
        <v>15.7954432098481</v>
      </c>
      <c r="D1772">
        <v>-2.5133367868856202E-3</v>
      </c>
      <c r="E1772">
        <v>8.0904749737742504E-2</v>
      </c>
      <c r="F1772">
        <v>1.57068869373024</v>
      </c>
      <c r="G1772">
        <v>5904.4913145550399</v>
      </c>
      <c r="H1772">
        <v>0.79802769373440097</v>
      </c>
      <c r="I1772">
        <v>5.9158333598793501E-2</v>
      </c>
      <c r="J1772">
        <v>5904.5146872203004</v>
      </c>
      <c r="K1772">
        <v>0.79802520764654095</v>
      </c>
      <c r="L1772">
        <v>5.9158683057632902E-2</v>
      </c>
      <c r="M1772">
        <v>5904.5463890074298</v>
      </c>
      <c r="N1772">
        <v>0.79802999805540797</v>
      </c>
      <c r="O1772">
        <v>5.9159441423125E-2</v>
      </c>
      <c r="P1772">
        <v>5904.4935974809596</v>
      </c>
      <c r="Q1772">
        <v>0.79803455128911305</v>
      </c>
      <c r="R1772">
        <v>5.91586286333943E-2</v>
      </c>
    </row>
    <row r="1773" spans="1:18" x14ac:dyDescent="0.25">
      <c r="A1773">
        <v>8.8550000000000004</v>
      </c>
      <c r="B1773">
        <v>145.49113780144901</v>
      </c>
      <c r="C1773">
        <v>15.798118726658201</v>
      </c>
      <c r="D1773">
        <v>-2.5092249840313399E-3</v>
      </c>
      <c r="E1773">
        <v>8.0906232879104298E-2</v>
      </c>
      <c r="F1773">
        <v>1.5706894432421801</v>
      </c>
      <c r="G1773">
        <v>5904.4913658021696</v>
      </c>
      <c r="H1773">
        <v>0.79803036513144698</v>
      </c>
      <c r="I1773">
        <v>5.9158325180115601E-2</v>
      </c>
      <c r="J1773">
        <v>5904.51470867438</v>
      </c>
      <c r="K1773">
        <v>0.79802788631550603</v>
      </c>
      <c r="L1773">
        <v>5.9158681012597802E-2</v>
      </c>
      <c r="M1773">
        <v>5904.5463525984396</v>
      </c>
      <c r="N1773">
        <v>0.79803266529501704</v>
      </c>
      <c r="O1773">
        <v>5.91594372107054E-2</v>
      </c>
      <c r="P1773">
        <v>5904.4936582990404</v>
      </c>
      <c r="Q1773">
        <v>0.79803721538841299</v>
      </c>
      <c r="R1773">
        <v>5.9158627335618198E-2</v>
      </c>
    </row>
    <row r="1774" spans="1:18" x14ac:dyDescent="0.25">
      <c r="A1774">
        <v>8.86</v>
      </c>
      <c r="B1774">
        <v>145.59703146029401</v>
      </c>
      <c r="C1774">
        <v>15.8007942455485</v>
      </c>
      <c r="D1774">
        <v>-2.5051200516442002E-3</v>
      </c>
      <c r="E1774">
        <v>8.0907714017415797E-2</v>
      </c>
      <c r="F1774">
        <v>1.5706901919070499</v>
      </c>
      <c r="G1774">
        <v>5904.4914083148697</v>
      </c>
      <c r="H1774">
        <v>0.79803304135013398</v>
      </c>
      <c r="I1774">
        <v>5.9158317649910502E-2</v>
      </c>
      <c r="J1774">
        <v>5904.5147273414004</v>
      </c>
      <c r="K1774">
        <v>0.79803057198079597</v>
      </c>
      <c r="L1774">
        <v>5.9158679461587198E-2</v>
      </c>
      <c r="M1774">
        <v>5904.54631396271</v>
      </c>
      <c r="N1774">
        <v>0.79803533935529303</v>
      </c>
      <c r="O1774">
        <v>5.9159434652777503E-2</v>
      </c>
      <c r="P1774">
        <v>5904.4937160829504</v>
      </c>
      <c r="Q1774">
        <v>0.79803988668055104</v>
      </c>
      <c r="R1774">
        <v>5.9158625812032399E-2</v>
      </c>
    </row>
    <row r="1775" spans="1:18" x14ac:dyDescent="0.25">
      <c r="A1775">
        <v>8.8650000000000002</v>
      </c>
      <c r="B1775">
        <v>145.70292013925399</v>
      </c>
      <c r="C1775">
        <v>15.803469765426801</v>
      </c>
      <c r="D1775">
        <v>-2.5010219801992902E-3</v>
      </c>
      <c r="E1775">
        <v>8.0909193148675895E-2</v>
      </c>
      <c r="F1775">
        <v>1.57069093971823</v>
      </c>
      <c r="G1775">
        <v>5904.4914434541597</v>
      </c>
      <c r="H1775">
        <v>0.79803572267195899</v>
      </c>
      <c r="I1775">
        <v>5.9158311559329803E-2</v>
      </c>
      <c r="J1775">
        <v>5904.5147437640599</v>
      </c>
      <c r="K1775">
        <v>0.79803326470955405</v>
      </c>
      <c r="L1775">
        <v>5.9158678681892E-2</v>
      </c>
      <c r="M1775">
        <v>5904.5462739096101</v>
      </c>
      <c r="N1775">
        <v>0.79803802069721197</v>
      </c>
      <c r="O1775">
        <v>5.9159433165568702E-2</v>
      </c>
      <c r="P1775">
        <v>5904.4937697158803</v>
      </c>
      <c r="Q1775">
        <v>0.79804256500002502</v>
      </c>
      <c r="R1775">
        <v>5.9158623310066098E-2</v>
      </c>
    </row>
    <row r="1776" spans="1:18" x14ac:dyDescent="0.25">
      <c r="A1776">
        <v>8.8699999999999992</v>
      </c>
      <c r="B1776">
        <v>145.808803831821</v>
      </c>
      <c r="C1776">
        <v>15.806145285309</v>
      </c>
      <c r="D1776">
        <v>-2.4969307584284798E-3</v>
      </c>
      <c r="E1776">
        <v>8.0910670266422E-2</v>
      </c>
      <c r="F1776">
        <v>1.5706916866691301</v>
      </c>
      <c r="G1776">
        <v>5904.4914725567696</v>
      </c>
      <c r="H1776">
        <v>0.79803840954424698</v>
      </c>
      <c r="I1776">
        <v>5.9158306926600103E-2</v>
      </c>
      <c r="J1776">
        <v>5904.5147582482196</v>
      </c>
      <c r="K1776">
        <v>0.79803596465356397</v>
      </c>
      <c r="L1776">
        <v>5.9158678441228199E-2</v>
      </c>
      <c r="M1776">
        <v>5904.5462325283797</v>
      </c>
      <c r="N1776">
        <v>0.79804070957055895</v>
      </c>
      <c r="O1776">
        <v>5.91594320179974E-2</v>
      </c>
      <c r="P1776">
        <v>5904.4938186392001</v>
      </c>
      <c r="Q1776">
        <v>0.79804524993951897</v>
      </c>
      <c r="R1776">
        <v>5.9158620378749499E-2</v>
      </c>
    </row>
    <row r="1777" spans="1:18" x14ac:dyDescent="0.25">
      <c r="A1777">
        <v>8.875</v>
      </c>
      <c r="B1777">
        <v>145.91468253799999</v>
      </c>
      <c r="C1777">
        <v>15.8088208042426</v>
      </c>
      <c r="D1777">
        <v>-2.4928463727109601E-3</v>
      </c>
      <c r="E1777">
        <v>8.0912145362549995E-2</v>
      </c>
      <c r="F1777">
        <v>1.5706924327557801</v>
      </c>
      <c r="G1777">
        <v>5904.4914969349802</v>
      </c>
      <c r="H1777">
        <v>0.79804110240520698</v>
      </c>
      <c r="I1777">
        <v>5.9158303768960599E-2</v>
      </c>
      <c r="J1777">
        <v>5904.5147709018902</v>
      </c>
      <c r="K1777">
        <v>0.79803867188512001</v>
      </c>
      <c r="L1777">
        <v>5.9158678540560498E-2</v>
      </c>
      <c r="M1777">
        <v>5904.5461898100702</v>
      </c>
      <c r="N1777">
        <v>0.79804340597647505</v>
      </c>
      <c r="O1777">
        <v>5.9159431108762699E-2</v>
      </c>
      <c r="P1777">
        <v>5904.4938622888403</v>
      </c>
      <c r="Q1777">
        <v>0.79804794128568501</v>
      </c>
      <c r="R1777">
        <v>5.9158616993347103E-2</v>
      </c>
    </row>
    <row r="1778" spans="1:18" x14ac:dyDescent="0.25">
      <c r="A1778">
        <v>8.8800000000000008</v>
      </c>
      <c r="B1778">
        <v>146.020556261042</v>
      </c>
      <c r="C1778">
        <v>15.811496321244899</v>
      </c>
      <c r="D1778">
        <v>-2.4887688067293402E-3</v>
      </c>
      <c r="E1778">
        <v>8.0913618428233205E-2</v>
      </c>
      <c r="F1778">
        <v>1.5706931779767599</v>
      </c>
      <c r="G1778">
        <v>5904.4915178329402</v>
      </c>
      <c r="H1778">
        <v>0.79804380168328803</v>
      </c>
      <c r="I1778">
        <v>5.9158302056947602E-2</v>
      </c>
      <c r="J1778">
        <v>5904.5147878507996</v>
      </c>
      <c r="K1778">
        <v>0.79804138641030897</v>
      </c>
      <c r="L1778">
        <v>5.91586853042484E-2</v>
      </c>
      <c r="M1778">
        <v>5904.5461456755602</v>
      </c>
      <c r="N1778">
        <v>0.79804610988170999</v>
      </c>
      <c r="O1778">
        <v>5.9159430362785398E-2</v>
      </c>
      <c r="P1778">
        <v>5904.4939001839102</v>
      </c>
      <c r="Q1778">
        <v>0.79805063882422</v>
      </c>
      <c r="R1778">
        <v>5.9158613222075399E-2</v>
      </c>
    </row>
    <row r="1779" spans="1:18" x14ac:dyDescent="0.25">
      <c r="A1779">
        <v>8.8849999999999998</v>
      </c>
      <c r="B1779">
        <v>146.12642499119301</v>
      </c>
      <c r="C1779">
        <v>15.8141718353647</v>
      </c>
      <c r="D1779">
        <v>-2.4846980416250901E-3</v>
      </c>
      <c r="E1779">
        <v>8.0915089454485001E-2</v>
      </c>
      <c r="F1779">
        <v>1.57069392233314</v>
      </c>
      <c r="G1779">
        <v>5904.4915363897298</v>
      </c>
      <c r="H1779">
        <v>0.79804650778194797</v>
      </c>
      <c r="I1779">
        <v>5.9158301719981002E-2</v>
      </c>
      <c r="J1779">
        <v>5904.5148006761801</v>
      </c>
      <c r="K1779">
        <v>0.79804411029608602</v>
      </c>
      <c r="L1779">
        <v>5.9158683651358797E-2</v>
      </c>
      <c r="M1779">
        <v>5904.5460999856105</v>
      </c>
      <c r="N1779">
        <v>0.79804882122827503</v>
      </c>
      <c r="O1779">
        <v>5.9159429713213897E-2</v>
      </c>
      <c r="P1779">
        <v>5904.4939319974801</v>
      </c>
      <c r="Q1779">
        <v>0.79805334236999304</v>
      </c>
      <c r="R1779">
        <v>5.9158609210270698E-2</v>
      </c>
    </row>
    <row r="1780" spans="1:18" x14ac:dyDescent="0.25">
      <c r="A1780">
        <v>8.89</v>
      </c>
      <c r="B1780">
        <v>146.232288741464</v>
      </c>
      <c r="C1780">
        <v>15.816847345728</v>
      </c>
      <c r="D1780">
        <v>-2.4806340556197399E-3</v>
      </c>
      <c r="E1780">
        <v>8.0916558432758495E-2</v>
      </c>
      <c r="F1780">
        <v>1.57069466583595</v>
      </c>
      <c r="G1780">
        <v>5904.4915954543303</v>
      </c>
      <c r="H1780">
        <v>0.79804922107174603</v>
      </c>
      <c r="I1780">
        <v>5.9158346612803697E-2</v>
      </c>
      <c r="J1780">
        <v>5904.5148094267197</v>
      </c>
      <c r="K1780">
        <v>0.79804684062231401</v>
      </c>
      <c r="L1780">
        <v>5.9158682201297497E-2</v>
      </c>
      <c r="M1780">
        <v>5904.5460525693197</v>
      </c>
      <c r="N1780">
        <v>0.79805153993358802</v>
      </c>
      <c r="O1780">
        <v>5.9159429120986103E-2</v>
      </c>
      <c r="P1780">
        <v>5904.4939575812296</v>
      </c>
      <c r="Q1780">
        <v>0.79805605178754102</v>
      </c>
      <c r="R1780">
        <v>5.9158605134017897E-2</v>
      </c>
    </row>
    <row r="1781" spans="1:18" x14ac:dyDescent="0.25">
      <c r="A1781">
        <v>8.8949999999999996</v>
      </c>
      <c r="B1781">
        <v>146.33814749559099</v>
      </c>
      <c r="C1781">
        <v>15.819522851354201</v>
      </c>
      <c r="D1781">
        <v>-2.47657682377257E-3</v>
      </c>
      <c r="E1781">
        <v>8.0918025353417994E-2</v>
      </c>
      <c r="F1781">
        <v>1.5706954084878699</v>
      </c>
      <c r="G1781">
        <v>5904.4916408342397</v>
      </c>
      <c r="H1781">
        <v>0.798051956188778</v>
      </c>
      <c r="I1781">
        <v>5.9158336186059597E-2</v>
      </c>
      <c r="J1781">
        <v>5904.5148138201102</v>
      </c>
      <c r="K1781">
        <v>0.79804957738523397</v>
      </c>
      <c r="L1781">
        <v>5.9158680607154401E-2</v>
      </c>
      <c r="M1781">
        <v>5904.54600517565</v>
      </c>
      <c r="N1781">
        <v>0.79805426590988904</v>
      </c>
      <c r="O1781">
        <v>5.9159430596396098E-2</v>
      </c>
      <c r="P1781">
        <v>5904.4939770850997</v>
      </c>
      <c r="Q1781">
        <v>0.79805876700858802</v>
      </c>
      <c r="R1781">
        <v>5.9158601301208799E-2</v>
      </c>
    </row>
    <row r="1782" spans="1:18" x14ac:dyDescent="0.25">
      <c r="A1782">
        <v>8.9</v>
      </c>
      <c r="B1782">
        <v>146.44400126333599</v>
      </c>
      <c r="C1782">
        <v>15.822198351785101</v>
      </c>
      <c r="D1782">
        <v>-2.4725263160223199E-3</v>
      </c>
      <c r="E1782">
        <v>8.0919490209124006E-2</v>
      </c>
      <c r="F1782">
        <v>1.5706961503461101</v>
      </c>
      <c r="G1782">
        <v>5904.4916764414402</v>
      </c>
      <c r="H1782">
        <v>0.79805469448134803</v>
      </c>
      <c r="I1782">
        <v>5.9158329708916199E-2</v>
      </c>
      <c r="J1782">
        <v>5904.5148133364301</v>
      </c>
      <c r="K1782">
        <v>0.79805232050236297</v>
      </c>
      <c r="L1782">
        <v>5.91586786106197E-2</v>
      </c>
      <c r="M1782">
        <v>5904.5459552574403</v>
      </c>
      <c r="N1782">
        <v>0.79805699970311805</v>
      </c>
      <c r="O1782">
        <v>5.9159429681323497E-2</v>
      </c>
      <c r="P1782">
        <v>5904.4939907776698</v>
      </c>
      <c r="Q1782">
        <v>0.79806148804351595</v>
      </c>
      <c r="R1782">
        <v>5.91585978399045E-2</v>
      </c>
    </row>
    <row r="1783" spans="1:18" x14ac:dyDescent="0.25">
      <c r="A1783">
        <v>8.9049999999999994</v>
      </c>
      <c r="B1783">
        <v>146.54985003819399</v>
      </c>
      <c r="C1783">
        <v>15.824873845718701</v>
      </c>
      <c r="D1783">
        <v>-2.4684825245589398E-3</v>
      </c>
      <c r="E1783">
        <v>8.0920953008560295E-2</v>
      </c>
      <c r="F1783">
        <v>1.5706968913203101</v>
      </c>
      <c r="G1783">
        <v>5904.4917045535503</v>
      </c>
      <c r="H1783">
        <v>0.79805743728272605</v>
      </c>
      <c r="I1783">
        <v>5.9158325591860302E-2</v>
      </c>
      <c r="J1783">
        <v>5904.5148067232503</v>
      </c>
      <c r="K1783">
        <v>0.79805506976528195</v>
      </c>
      <c r="L1783">
        <v>5.9158675424085101E-2</v>
      </c>
      <c r="M1783">
        <v>5904.5459315419903</v>
      </c>
      <c r="N1783">
        <v>0.79805974041580097</v>
      </c>
      <c r="O1783">
        <v>5.9159459147355403E-2</v>
      </c>
      <c r="P1783">
        <v>5904.4939997937099</v>
      </c>
      <c r="Q1783">
        <v>0.79806421497421098</v>
      </c>
      <c r="R1783">
        <v>5.9158595668495302E-2</v>
      </c>
    </row>
    <row r="1784" spans="1:18" x14ac:dyDescent="0.25">
      <c r="A1784">
        <v>8.91</v>
      </c>
      <c r="B1784">
        <v>146.655693816911</v>
      </c>
      <c r="C1784">
        <v>15.8275493321608</v>
      </c>
      <c r="D1784">
        <v>-2.46444542676316E-3</v>
      </c>
      <c r="E1784">
        <v>8.0922413759573195E-2</v>
      </c>
      <c r="F1784">
        <v>1.57069763155541</v>
      </c>
      <c r="G1784">
        <v>5904.49172621251</v>
      </c>
      <c r="H1784">
        <v>0.79806018535211798</v>
      </c>
      <c r="I1784">
        <v>5.9158322610378601E-2</v>
      </c>
      <c r="J1784">
        <v>5904.5147942200201</v>
      </c>
      <c r="K1784">
        <v>0.79805782471231101</v>
      </c>
      <c r="L1784">
        <v>5.9158672572803397E-2</v>
      </c>
      <c r="M1784">
        <v>5904.5458973445802</v>
      </c>
      <c r="N1784">
        <v>0.79806249784743999</v>
      </c>
      <c r="O1784">
        <v>5.9159451211763497E-2</v>
      </c>
      <c r="P1784">
        <v>5904.4940048975504</v>
      </c>
      <c r="Q1784">
        <v>0.79806694816639101</v>
      </c>
      <c r="R1784">
        <v>5.9158594434020197E-2</v>
      </c>
    </row>
    <row r="1785" spans="1:18" x14ac:dyDescent="0.25">
      <c r="A1785">
        <v>8.9149999999999991</v>
      </c>
      <c r="B1785">
        <v>146.76153260925099</v>
      </c>
      <c r="C1785">
        <v>15.830224810409399</v>
      </c>
      <c r="D1785">
        <v>-2.4604150094676E-3</v>
      </c>
      <c r="E1785">
        <v>8.0923872469050404E-2</v>
      </c>
      <c r="F1785">
        <v>1.57069837093579</v>
      </c>
      <c r="G1785">
        <v>5904.4917425161802</v>
      </c>
      <c r="H1785">
        <v>0.79806293900583403</v>
      </c>
      <c r="I1785">
        <v>5.9158320855770802E-2</v>
      </c>
      <c r="J1785">
        <v>5904.5147759738402</v>
      </c>
      <c r="K1785">
        <v>0.79806058538186497</v>
      </c>
      <c r="L1785">
        <v>5.9158669965992797E-2</v>
      </c>
      <c r="M1785">
        <v>5904.5458545500196</v>
      </c>
      <c r="N1785">
        <v>0.79806525936165496</v>
      </c>
      <c r="O1785">
        <v>5.9159445193895897E-2</v>
      </c>
      <c r="P1785">
        <v>5904.4940067247499</v>
      </c>
      <c r="Q1785">
        <v>0.79806968788106702</v>
      </c>
      <c r="R1785">
        <v>5.9158594026143797E-2</v>
      </c>
    </row>
    <row r="1786" spans="1:18" x14ac:dyDescent="0.25">
      <c r="A1786">
        <v>8.92</v>
      </c>
      <c r="B1786">
        <v>146.86736640219999</v>
      </c>
      <c r="C1786">
        <v>15.8329002792567</v>
      </c>
      <c r="D1786">
        <v>-2.4563912423204198E-3</v>
      </c>
      <c r="E1786">
        <v>8.0925329153787098E-2</v>
      </c>
      <c r="F1786">
        <v>1.5706991094649601</v>
      </c>
      <c r="G1786">
        <v>5904.49175502868</v>
      </c>
      <c r="H1786">
        <v>0.79806569859835597</v>
      </c>
      <c r="I1786">
        <v>5.9158320852935403E-2</v>
      </c>
      <c r="J1786">
        <v>5904.51475263682</v>
      </c>
      <c r="K1786">
        <v>0.79806335180199095</v>
      </c>
      <c r="L1786">
        <v>5.9158668138212703E-2</v>
      </c>
      <c r="M1786">
        <v>5904.5458038624001</v>
      </c>
      <c r="N1786">
        <v>0.79806802559131795</v>
      </c>
      <c r="O1786">
        <v>5.9159439914416502E-2</v>
      </c>
      <c r="P1786">
        <v>5904.4940052542897</v>
      </c>
      <c r="Q1786">
        <v>0.79807243430433406</v>
      </c>
      <c r="R1786">
        <v>5.9158593774698801E-2</v>
      </c>
    </row>
    <row r="1787" spans="1:18" x14ac:dyDescent="0.25">
      <c r="A1787">
        <v>8.9250000000000007</v>
      </c>
      <c r="B1787">
        <v>146.97319520877301</v>
      </c>
      <c r="C1787">
        <v>15.8355757376032</v>
      </c>
      <c r="D1787">
        <v>-2.4523740973186399E-3</v>
      </c>
      <c r="E1787">
        <v>8.0926783828083299E-2</v>
      </c>
      <c r="F1787">
        <v>1.5706998471448601</v>
      </c>
      <c r="G1787">
        <v>5904.4918348050196</v>
      </c>
      <c r="H1787">
        <v>0.79806846463607195</v>
      </c>
      <c r="I1787">
        <v>5.9158395655444902E-2</v>
      </c>
      <c r="J1787">
        <v>5904.5147246217603</v>
      </c>
      <c r="K1787">
        <v>0.79806612416848899</v>
      </c>
      <c r="L1787">
        <v>5.9158666858343097E-2</v>
      </c>
      <c r="M1787">
        <v>5904.5457451211896</v>
      </c>
      <c r="N1787">
        <v>0.79807079675714998</v>
      </c>
      <c r="O1787">
        <v>5.9159434487273101E-2</v>
      </c>
      <c r="P1787">
        <v>5904.49404585914</v>
      </c>
      <c r="Q1787">
        <v>0.79807518739302297</v>
      </c>
      <c r="R1787">
        <v>5.91586413663426E-2</v>
      </c>
    </row>
    <row r="1788" spans="1:18" x14ac:dyDescent="0.25">
      <c r="A1788">
        <v>8.93</v>
      </c>
      <c r="B1788">
        <v>147.07901901921201</v>
      </c>
      <c r="C1788">
        <v>15.838251184488</v>
      </c>
      <c r="D1788">
        <v>-2.44836354840965E-3</v>
      </c>
      <c r="E1788">
        <v>8.0928236504499304E-2</v>
      </c>
      <c r="F1788">
        <v>1.5707005839794299</v>
      </c>
      <c r="G1788">
        <v>5904.4918909494099</v>
      </c>
      <c r="H1788">
        <v>0.79807126140212103</v>
      </c>
      <c r="I1788">
        <v>5.9158377443801501E-2</v>
      </c>
      <c r="J1788">
        <v>5904.5146921972</v>
      </c>
      <c r="K1788">
        <v>0.798068902595513</v>
      </c>
      <c r="L1788">
        <v>5.91586659873456E-2</v>
      </c>
      <c r="M1788">
        <v>5904.5456782670399</v>
      </c>
      <c r="N1788">
        <v>0.79807357278199298</v>
      </c>
      <c r="O1788">
        <v>5.9159429012694997E-2</v>
      </c>
      <c r="P1788">
        <v>5904.4940706843299</v>
      </c>
      <c r="Q1788">
        <v>0.79807796263737396</v>
      </c>
      <c r="R1788">
        <v>5.9158629834465397E-2</v>
      </c>
    </row>
    <row r="1789" spans="1:18" x14ac:dyDescent="0.25">
      <c r="A1789">
        <v>8.9350000000000005</v>
      </c>
      <c r="B1789">
        <v>147.18483782701099</v>
      </c>
      <c r="C1789">
        <v>15.840926620346201</v>
      </c>
      <c r="D1789">
        <v>-2.44435956901147E-3</v>
      </c>
      <c r="E1789">
        <v>8.0929687194487204E-2</v>
      </c>
      <c r="F1789">
        <v>1.57070132000575</v>
      </c>
      <c r="G1789">
        <v>5904.49192928089</v>
      </c>
      <c r="H1789">
        <v>0.79807405760860906</v>
      </c>
      <c r="I1789">
        <v>5.9158364848740298E-2</v>
      </c>
      <c r="J1789">
        <v>5904.5146555148203</v>
      </c>
      <c r="K1789">
        <v>0.79807168718562704</v>
      </c>
      <c r="L1789">
        <v>5.9158665411587097E-2</v>
      </c>
      <c r="M1789">
        <v>5904.5456033436803</v>
      </c>
      <c r="N1789">
        <v>0.79807635362706197</v>
      </c>
      <c r="O1789">
        <v>5.9159423596385603E-2</v>
      </c>
      <c r="P1789">
        <v>5904.4940835951202</v>
      </c>
      <c r="Q1789">
        <v>0.79808074008475405</v>
      </c>
      <c r="R1789">
        <v>5.9158622125587298E-2</v>
      </c>
    </row>
    <row r="1790" spans="1:18" x14ac:dyDescent="0.25">
      <c r="A1790">
        <v>8.94</v>
      </c>
      <c r="B1790">
        <v>147.29065164518599</v>
      </c>
      <c r="C1790">
        <v>15.843602043236499</v>
      </c>
      <c r="D1790">
        <v>-2.4403621763704601E-3</v>
      </c>
      <c r="E1790">
        <v>8.0931135916523497E-2</v>
      </c>
      <c r="F1790">
        <v>1.57070205522043</v>
      </c>
      <c r="G1790">
        <v>5904.4919537650703</v>
      </c>
      <c r="H1790">
        <v>0.79807685527869898</v>
      </c>
      <c r="I1790">
        <v>5.9158356114167199E-2</v>
      </c>
      <c r="J1790">
        <v>5904.5146141986997</v>
      </c>
      <c r="K1790">
        <v>0.79807447796950803</v>
      </c>
      <c r="L1790">
        <v>5.91586645809907E-2</v>
      </c>
      <c r="M1790">
        <v>5904.5455209411803</v>
      </c>
      <c r="N1790">
        <v>0.79807913930233298</v>
      </c>
      <c r="O1790">
        <v>5.9159418813565401E-2</v>
      </c>
      <c r="P1790">
        <v>5904.4940880857903</v>
      </c>
      <c r="Q1790">
        <v>0.79808352107353098</v>
      </c>
      <c r="R1790">
        <v>5.9158617976668403E-2</v>
      </c>
    </row>
    <row r="1791" spans="1:18" x14ac:dyDescent="0.25">
      <c r="A1791">
        <v>8.9450000000000003</v>
      </c>
      <c r="B1791">
        <v>147.39646046072599</v>
      </c>
      <c r="C1791">
        <v>15.8462774519699</v>
      </c>
      <c r="D1791">
        <v>-2.4363713785055001E-3</v>
      </c>
      <c r="E1791">
        <v>8.09325826851231E-2</v>
      </c>
      <c r="F1791">
        <v>1.57070278962256</v>
      </c>
      <c r="G1791">
        <v>5904.4919658825202</v>
      </c>
      <c r="H1791">
        <v>0.798079655764385</v>
      </c>
      <c r="I1791">
        <v>5.9158348758679202E-2</v>
      </c>
      <c r="J1791">
        <v>5904.5146403706003</v>
      </c>
      <c r="K1791">
        <v>0.798077274776124</v>
      </c>
      <c r="L1791">
        <v>5.9158739644395497E-2</v>
      </c>
      <c r="M1791">
        <v>5904.5454325379797</v>
      </c>
      <c r="N1791">
        <v>0.79808192998093497</v>
      </c>
      <c r="O1791">
        <v>5.9159415615734103E-2</v>
      </c>
      <c r="P1791">
        <v>5904.4940856619496</v>
      </c>
      <c r="Q1791">
        <v>0.79808630678080905</v>
      </c>
      <c r="R1791">
        <v>5.9158615411908998E-2</v>
      </c>
    </row>
    <row r="1792" spans="1:18" x14ac:dyDescent="0.25">
      <c r="A1792">
        <v>8.9499999999999993</v>
      </c>
      <c r="B1792">
        <v>147.50226427688199</v>
      </c>
      <c r="C1792">
        <v>15.848952845404</v>
      </c>
      <c r="D1792">
        <v>-2.43238717767244E-3</v>
      </c>
      <c r="E1792">
        <v>8.0934027511473799E-2</v>
      </c>
      <c r="F1792">
        <v>1.5707035232105699</v>
      </c>
      <c r="G1792">
        <v>5904.4919670766503</v>
      </c>
      <c r="H1792">
        <v>0.79808245956033397</v>
      </c>
      <c r="I1792">
        <v>5.91583427911384E-2</v>
      </c>
      <c r="J1792">
        <v>5904.51464222716</v>
      </c>
      <c r="K1792">
        <v>0.79808010224729098</v>
      </c>
      <c r="L1792">
        <v>5.9158720742157202E-2</v>
      </c>
      <c r="M1792">
        <v>5904.5453391281299</v>
      </c>
      <c r="N1792">
        <v>0.79808472614299297</v>
      </c>
      <c r="O1792">
        <v>5.9159413541338399E-2</v>
      </c>
      <c r="P1792">
        <v>5904.4940775351897</v>
      </c>
      <c r="Q1792">
        <v>0.79808909769827197</v>
      </c>
      <c r="R1792">
        <v>5.9158614170691903E-2</v>
      </c>
    </row>
    <row r="1793" spans="1:18" x14ac:dyDescent="0.25">
      <c r="A1793">
        <v>8.9550000000000001</v>
      </c>
      <c r="B1793">
        <v>147.60806309691199</v>
      </c>
      <c r="C1793">
        <v>15.851628223378199</v>
      </c>
      <c r="D1793">
        <v>-2.4284095655576501E-3</v>
      </c>
      <c r="E1793">
        <v>8.0935470404154705E-2</v>
      </c>
      <c r="F1793">
        <v>1.57070425607187</v>
      </c>
      <c r="G1793">
        <v>5904.4919586955402</v>
      </c>
      <c r="H1793">
        <v>0.79808526720748296</v>
      </c>
      <c r="I1793">
        <v>5.91583381601513E-2</v>
      </c>
      <c r="J1793">
        <v>5904.51462564539</v>
      </c>
      <c r="K1793">
        <v>0.79808292879974096</v>
      </c>
      <c r="L1793">
        <v>5.9158707490596298E-2</v>
      </c>
      <c r="M1793">
        <v>5904.5452413857302</v>
      </c>
      <c r="N1793">
        <v>0.79808752806643102</v>
      </c>
      <c r="O1793">
        <v>5.9159412284458597E-2</v>
      </c>
      <c r="P1793">
        <v>5904.4940646183504</v>
      </c>
      <c r="Q1793">
        <v>0.79809189418044202</v>
      </c>
      <c r="R1793">
        <v>5.9158613976558E-2</v>
      </c>
    </row>
    <row r="1794" spans="1:18" x14ac:dyDescent="0.25">
      <c r="A1794">
        <v>8.9600000000000009</v>
      </c>
      <c r="B1794">
        <v>147.71385691756299</v>
      </c>
      <c r="C1794">
        <v>15.8543035842303</v>
      </c>
      <c r="D1794">
        <v>-2.4244385164309198E-3</v>
      </c>
      <c r="E1794">
        <v>8.0936911345294502E-2</v>
      </c>
      <c r="F1794">
        <v>1.57070498817906</v>
      </c>
      <c r="G1794">
        <v>5904.49194070266</v>
      </c>
      <c r="H1794">
        <v>0.79808807915329605</v>
      </c>
      <c r="I1794">
        <v>5.9158333454649499E-2</v>
      </c>
      <c r="J1794">
        <v>5904.51459386445</v>
      </c>
      <c r="K1794">
        <v>0.79808575646840796</v>
      </c>
      <c r="L1794">
        <v>5.9158697311189203E-2</v>
      </c>
      <c r="M1794">
        <v>5904.5452348712097</v>
      </c>
      <c r="N1794">
        <v>0.79809033598617296</v>
      </c>
      <c r="O1794">
        <v>5.9159511550873699E-2</v>
      </c>
      <c r="P1794">
        <v>5904.4941625154997</v>
      </c>
      <c r="Q1794">
        <v>0.79809469654549403</v>
      </c>
      <c r="R1794">
        <v>5.9158735348269702E-2</v>
      </c>
    </row>
    <row r="1795" spans="1:18" x14ac:dyDescent="0.25">
      <c r="A1795">
        <v>8.9649999999999999</v>
      </c>
      <c r="B1795">
        <v>147.819645742088</v>
      </c>
      <c r="C1795">
        <v>15.856978926820201</v>
      </c>
      <c r="D1795">
        <v>-2.42047400846248E-3</v>
      </c>
      <c r="E1795">
        <v>8.0938350321837702E-2</v>
      </c>
      <c r="F1795">
        <v>1.57070571951116</v>
      </c>
      <c r="G1795">
        <v>5904.4919153733299</v>
      </c>
      <c r="H1795">
        <v>0.79809089535676803</v>
      </c>
      <c r="I1795">
        <v>5.91583311011274E-2</v>
      </c>
      <c r="J1795">
        <v>5904.5145481053296</v>
      </c>
      <c r="K1795">
        <v>0.798088586358353</v>
      </c>
      <c r="L1795">
        <v>5.91586881893581E-2</v>
      </c>
      <c r="M1795">
        <v>5904.5451972556302</v>
      </c>
      <c r="N1795">
        <v>0.79809318258547901</v>
      </c>
      <c r="O1795">
        <v>5.91594855530602E-2</v>
      </c>
      <c r="P1795">
        <v>5904.4942228688597</v>
      </c>
      <c r="Q1795">
        <v>0.79809754433628799</v>
      </c>
      <c r="R1795">
        <v>5.9158704753031199E-2</v>
      </c>
    </row>
    <row r="1796" spans="1:18" x14ac:dyDescent="0.25">
      <c r="A1796">
        <v>8.9700000000000006</v>
      </c>
      <c r="B1796">
        <v>147.92542955422499</v>
      </c>
      <c r="C1796">
        <v>15.859654252719301</v>
      </c>
      <c r="D1796">
        <v>-2.4165160440354802E-3</v>
      </c>
      <c r="E1796">
        <v>8.0939787323280596E-2</v>
      </c>
      <c r="F1796">
        <v>1.5707064497844101</v>
      </c>
      <c r="G1796">
        <v>5904.4918847942099</v>
      </c>
      <c r="H1796">
        <v>0.79809371646472405</v>
      </c>
      <c r="I1796">
        <v>5.91583309708935E-2</v>
      </c>
      <c r="J1796">
        <v>5904.5144898510498</v>
      </c>
      <c r="K1796">
        <v>0.79809141877174095</v>
      </c>
      <c r="L1796">
        <v>5.9158680436041902E-2</v>
      </c>
      <c r="M1796">
        <v>5904.54513584704</v>
      </c>
      <c r="N1796">
        <v>0.79809602590778495</v>
      </c>
      <c r="O1796">
        <v>5.9159466486647001E-2</v>
      </c>
      <c r="P1796">
        <v>5904.49425451958</v>
      </c>
      <c r="Q1796">
        <v>0.79810038663614202</v>
      </c>
      <c r="R1796">
        <v>5.9158682489121997E-2</v>
      </c>
    </row>
    <row r="1797" spans="1:18" x14ac:dyDescent="0.25">
      <c r="A1797">
        <v>8.9749999999999996</v>
      </c>
      <c r="B1797">
        <v>148.03120837674501</v>
      </c>
      <c r="C1797">
        <v>15.862329559103101</v>
      </c>
      <c r="D1797">
        <v>-2.4125646065609398E-3</v>
      </c>
      <c r="E1797">
        <v>8.0941222335390195E-2</v>
      </c>
      <c r="F1797">
        <v>1.5707071790546601</v>
      </c>
      <c r="G1797">
        <v>5904.4921816594797</v>
      </c>
      <c r="H1797">
        <v>0.79809654323091905</v>
      </c>
      <c r="I1797">
        <v>5.9158680452770999E-2</v>
      </c>
      <c r="J1797">
        <v>5904.5144243774403</v>
      </c>
      <c r="K1797">
        <v>0.79809425427460301</v>
      </c>
      <c r="L1797">
        <v>5.9158678086297503E-2</v>
      </c>
      <c r="M1797">
        <v>5904.5450523163199</v>
      </c>
      <c r="N1797">
        <v>0.79809886849422595</v>
      </c>
      <c r="O1797">
        <v>5.9159448669384197E-2</v>
      </c>
      <c r="P1797">
        <v>5904.4942603033496</v>
      </c>
      <c r="Q1797">
        <v>0.79810322652830701</v>
      </c>
      <c r="R1797">
        <v>5.9158662538103299E-2</v>
      </c>
    </row>
    <row r="1798" spans="1:18" x14ac:dyDescent="0.25">
      <c r="A1798">
        <v>8.98</v>
      </c>
      <c r="B1798">
        <v>148.13698218362501</v>
      </c>
      <c r="C1798">
        <v>15.865004844588499</v>
      </c>
      <c r="D1798">
        <v>-2.4086196807910601E-3</v>
      </c>
      <c r="E1798">
        <v>8.09426553483375E-2</v>
      </c>
      <c r="F1798">
        <v>1.57070790736321</v>
      </c>
      <c r="G1798">
        <v>5904.4923792985501</v>
      </c>
      <c r="H1798">
        <v>0.79809948948104303</v>
      </c>
      <c r="I1798">
        <v>5.9158592653560202E-2</v>
      </c>
      <c r="J1798">
        <v>5904.5144418278296</v>
      </c>
      <c r="K1798">
        <v>0.79809709467481305</v>
      </c>
      <c r="L1798">
        <v>5.91587704701707E-2</v>
      </c>
      <c r="M1798">
        <v>5904.5449495192897</v>
      </c>
      <c r="N1798">
        <v>0.79810171090235404</v>
      </c>
      <c r="O1798">
        <v>5.9159433400139003E-2</v>
      </c>
      <c r="P1798">
        <v>5904.4942430248402</v>
      </c>
      <c r="Q1798">
        <v>0.79810606498213799</v>
      </c>
      <c r="R1798">
        <v>5.9158644959920299E-2</v>
      </c>
    </row>
    <row r="1799" spans="1:18" x14ac:dyDescent="0.25">
      <c r="A1799">
        <v>8.9849999999999994</v>
      </c>
      <c r="B1799">
        <v>148.24275099764</v>
      </c>
      <c r="C1799">
        <v>15.867680112079</v>
      </c>
      <c r="D1799">
        <v>-2.40468121826512E-3</v>
      </c>
      <c r="E1799">
        <v>8.0944086357402703E-2</v>
      </c>
      <c r="F1799">
        <v>1.5707086351728301</v>
      </c>
      <c r="G1799">
        <v>5904.4925037712201</v>
      </c>
      <c r="H1799">
        <v>0.798102408582957</v>
      </c>
      <c r="I1799">
        <v>5.9158529242039203E-2</v>
      </c>
      <c r="J1799">
        <v>5904.5144295551499</v>
      </c>
      <c r="K1799">
        <v>0.79809997109314801</v>
      </c>
      <c r="L1799">
        <v>5.9158747497262201E-2</v>
      </c>
      <c r="M1799">
        <v>5904.5448303747098</v>
      </c>
      <c r="N1799">
        <v>0.79810455392633095</v>
      </c>
      <c r="O1799">
        <v>5.9159420831680902E-2</v>
      </c>
      <c r="P1799">
        <v>5904.4942057225398</v>
      </c>
      <c r="Q1799">
        <v>0.79810890278426605</v>
      </c>
      <c r="R1799">
        <v>5.91586300855017E-2</v>
      </c>
    </row>
    <row r="1800" spans="1:18" x14ac:dyDescent="0.25">
      <c r="A1800">
        <v>8.99</v>
      </c>
      <c r="B1800">
        <v>148.348514805777</v>
      </c>
      <c r="C1800">
        <v>15.870355358783</v>
      </c>
      <c r="D1800">
        <v>-2.40074931414693E-3</v>
      </c>
      <c r="E1800">
        <v>8.0945515468803103E-2</v>
      </c>
      <c r="F1800">
        <v>1.5707093625244599</v>
      </c>
      <c r="G1800">
        <v>5904.4925686142096</v>
      </c>
      <c r="H1800">
        <v>0.79810530971596605</v>
      </c>
      <c r="I1800">
        <v>5.9158477921944098E-2</v>
      </c>
      <c r="J1800">
        <v>5904.5143888683697</v>
      </c>
      <c r="K1800">
        <v>0.79810284474575699</v>
      </c>
      <c r="L1800">
        <v>5.9158725199746999E-2</v>
      </c>
      <c r="M1800">
        <v>5904.5447036982896</v>
      </c>
      <c r="N1800">
        <v>0.79810739857211699</v>
      </c>
      <c r="O1800">
        <v>5.9159417254591201E-2</v>
      </c>
      <c r="P1800">
        <v>5904.4941574370196</v>
      </c>
      <c r="Q1800">
        <v>0.79811174099163595</v>
      </c>
      <c r="R1800">
        <v>5.9158624320141101E-2</v>
      </c>
    </row>
    <row r="1801" spans="1:18" x14ac:dyDescent="0.25">
      <c r="A1801">
        <v>8.9949999999999992</v>
      </c>
      <c r="B1801">
        <v>148.45427360153101</v>
      </c>
      <c r="C1801">
        <v>15.8730305822167</v>
      </c>
      <c r="D1801">
        <v>-2.3968240106984999E-3</v>
      </c>
      <c r="E1801">
        <v>8.0946942728658905E-2</v>
      </c>
      <c r="F1801">
        <v>1.57071008934317</v>
      </c>
      <c r="G1801">
        <v>5904.4925764354803</v>
      </c>
      <c r="H1801">
        <v>0.79810819758804497</v>
      </c>
      <c r="I1801">
        <v>5.9158427656525597E-2</v>
      </c>
      <c r="J1801">
        <v>5904.5143284156902</v>
      </c>
      <c r="K1801">
        <v>0.79810571603620095</v>
      </c>
      <c r="L1801">
        <v>5.9158711329002703E-2</v>
      </c>
      <c r="M1801">
        <v>5904.54485509813</v>
      </c>
      <c r="N1801">
        <v>0.79811024786727502</v>
      </c>
      <c r="O1801">
        <v>5.9159713743452601E-2</v>
      </c>
      <c r="P1801">
        <v>5904.4942275882104</v>
      </c>
      <c r="Q1801">
        <v>0.79811458271838998</v>
      </c>
      <c r="R1801">
        <v>5.9158754424000502E-2</v>
      </c>
    </row>
    <row r="1802" spans="1:18" x14ac:dyDescent="0.25">
      <c r="A1802">
        <v>9</v>
      </c>
      <c r="B1802">
        <v>148.56002739141101</v>
      </c>
      <c r="C1802">
        <v>15.8757057807855</v>
      </c>
      <c r="D1802">
        <v>-2.39290533476565E-3</v>
      </c>
      <c r="E1802">
        <v>8.0948368169561996E-2</v>
      </c>
      <c r="F1802">
        <v>1.5707108155484699</v>
      </c>
      <c r="G1802">
        <v>5904.4925341595499</v>
      </c>
      <c r="H1802">
        <v>0.79811107312466301</v>
      </c>
      <c r="I1802">
        <v>5.9158383066879802E-2</v>
      </c>
      <c r="J1802">
        <v>5904.5142529815103</v>
      </c>
      <c r="K1802">
        <v>0.79810858787063699</v>
      </c>
      <c r="L1802">
        <v>5.9158702106232398E-2</v>
      </c>
      <c r="M1802">
        <v>5904.5449225127304</v>
      </c>
      <c r="N1802">
        <v>0.79811319952863002</v>
      </c>
      <c r="O1802">
        <v>5.9159639203766497E-2</v>
      </c>
      <c r="P1802">
        <v>5904.4942598436301</v>
      </c>
      <c r="Q1802">
        <v>0.79811747224476004</v>
      </c>
      <c r="R1802">
        <v>5.91587244234274E-2</v>
      </c>
    </row>
    <row r="1803" spans="1:18" x14ac:dyDescent="0.25">
      <c r="A1803">
        <v>9.0050000000000008</v>
      </c>
      <c r="B1803">
        <v>148.665776181924</v>
      </c>
      <c r="C1803">
        <v>15.8783809581578</v>
      </c>
      <c r="D1803">
        <v>-2.38899334289723E-3</v>
      </c>
      <c r="E1803">
        <v>8.0949791813446095E-2</v>
      </c>
      <c r="F1803">
        <v>1.5707115405487699</v>
      </c>
      <c r="G1803">
        <v>5904.4924493083699</v>
      </c>
      <c r="H1803">
        <v>0.79811393852936396</v>
      </c>
      <c r="I1803">
        <v>5.9158345000645499E-2</v>
      </c>
      <c r="J1803">
        <v>5904.51416698508</v>
      </c>
      <c r="K1803">
        <v>0.79811146161843405</v>
      </c>
      <c r="L1803">
        <v>5.9158697294369601E-2</v>
      </c>
      <c r="M1803">
        <v>5904.5449282121899</v>
      </c>
      <c r="N1803">
        <v>0.798116129230792</v>
      </c>
      <c r="O1803">
        <v>5.9159585567127297E-2</v>
      </c>
      <c r="P1803">
        <v>5904.4942651330803</v>
      </c>
      <c r="Q1803">
        <v>0.79812035607465404</v>
      </c>
      <c r="R1803">
        <v>5.9158704933880299E-2</v>
      </c>
    </row>
    <row r="1804" spans="1:18" x14ac:dyDescent="0.25">
      <c r="A1804">
        <v>9.01</v>
      </c>
      <c r="B1804">
        <v>148.771519963309</v>
      </c>
      <c r="C1804">
        <v>15.8810561096338</v>
      </c>
      <c r="D1804">
        <v>-2.3850879734507299E-3</v>
      </c>
      <c r="E1804">
        <v>8.0951213724101606E-2</v>
      </c>
      <c r="F1804">
        <v>1.5707122644081</v>
      </c>
      <c r="G1804">
        <v>5904.4923367378296</v>
      </c>
      <c r="H1804">
        <v>0.79811679652602396</v>
      </c>
      <c r="I1804">
        <v>5.9158321413350999E-2</v>
      </c>
      <c r="J1804">
        <v>5904.5145225248698</v>
      </c>
      <c r="K1804">
        <v>0.79811433884650496</v>
      </c>
      <c r="L1804">
        <v>5.9159167350123602E-2</v>
      </c>
      <c r="M1804">
        <v>5904.5448809501904</v>
      </c>
      <c r="N1804">
        <v>0.79811904476095397</v>
      </c>
      <c r="O1804">
        <v>5.9159539366523101E-2</v>
      </c>
      <c r="P1804">
        <v>5904.4942435057401</v>
      </c>
      <c r="Q1804">
        <v>0.79812323798614304</v>
      </c>
      <c r="R1804">
        <v>5.9158684882794597E-2</v>
      </c>
    </row>
    <row r="1805" spans="1:18" x14ac:dyDescent="0.25">
      <c r="A1805">
        <v>9.0150000000000006</v>
      </c>
      <c r="B1805">
        <v>148.87725873882599</v>
      </c>
      <c r="C1805">
        <v>15.8837312333151</v>
      </c>
      <c r="D1805">
        <v>-2.3811891708972899E-3</v>
      </c>
      <c r="E1805">
        <v>8.0952633937900503E-2</v>
      </c>
      <c r="F1805">
        <v>1.5707129871652601</v>
      </c>
      <c r="G1805">
        <v>5904.4922072722302</v>
      </c>
      <c r="H1805">
        <v>0.79811965224206605</v>
      </c>
      <c r="I1805">
        <v>5.9158308555966203E-2</v>
      </c>
      <c r="J1805">
        <v>5904.5147475418498</v>
      </c>
      <c r="K1805">
        <v>0.798117374214102</v>
      </c>
      <c r="L1805">
        <v>5.9159051094347201E-2</v>
      </c>
      <c r="M1805">
        <v>5904.5447852324196</v>
      </c>
      <c r="N1805">
        <v>0.79812194916387202</v>
      </c>
      <c r="O1805">
        <v>5.91594964266118E-2</v>
      </c>
      <c r="P1805">
        <v>5904.49420011866</v>
      </c>
      <c r="Q1805">
        <v>0.79812611794849597</v>
      </c>
      <c r="R1805">
        <v>5.91586696361339E-2</v>
      </c>
    </row>
    <row r="1806" spans="1:18" x14ac:dyDescent="0.25">
      <c r="A1806">
        <v>9.02</v>
      </c>
      <c r="B1806">
        <v>148.98299249871101</v>
      </c>
      <c r="C1806">
        <v>15.886406333251999</v>
      </c>
      <c r="D1806">
        <v>-2.3772968342203799E-3</v>
      </c>
      <c r="E1806">
        <v>8.0954052470221999E-2</v>
      </c>
      <c r="F1806">
        <v>1.57071370943792</v>
      </c>
      <c r="G1806">
        <v>5904.4920690877598</v>
      </c>
      <c r="H1806">
        <v>0.79812250979010901</v>
      </c>
      <c r="I1806">
        <v>5.9158304014451102E-2</v>
      </c>
      <c r="J1806">
        <v>5904.51487831128</v>
      </c>
      <c r="K1806">
        <v>0.79812037111110301</v>
      </c>
      <c r="L1806">
        <v>5.91589689149059E-2</v>
      </c>
      <c r="M1806">
        <v>5904.5446461665297</v>
      </c>
      <c r="N1806">
        <v>0.79812484379206405</v>
      </c>
      <c r="O1806">
        <v>5.9159457520041502E-2</v>
      </c>
      <c r="P1806">
        <v>5904.49413922854</v>
      </c>
      <c r="Q1806">
        <v>0.79812899746452703</v>
      </c>
      <c r="R1806">
        <v>5.9158658406958498E-2</v>
      </c>
    </row>
    <row r="1807" spans="1:18" x14ac:dyDescent="0.25">
      <c r="A1807">
        <v>9.0250000000000004</v>
      </c>
      <c r="B1807">
        <v>149.08872125273001</v>
      </c>
      <c r="C1807">
        <v>15.8890814042591</v>
      </c>
      <c r="D1807">
        <v>-2.3734107733469302E-3</v>
      </c>
      <c r="E1807">
        <v>8.0955469170863395E-2</v>
      </c>
      <c r="F1807">
        <v>1.5707144311375101</v>
      </c>
      <c r="G1807">
        <v>5904.4919202671899</v>
      </c>
      <c r="H1807">
        <v>0.79812537199543698</v>
      </c>
      <c r="I1807">
        <v>5.9158297452945402E-2</v>
      </c>
      <c r="J1807">
        <v>5904.5149332068604</v>
      </c>
      <c r="K1807">
        <v>0.79812334229661497</v>
      </c>
      <c r="L1807">
        <v>5.9158903201547201E-2</v>
      </c>
      <c r="M1807">
        <v>5904.5444772313404</v>
      </c>
      <c r="N1807">
        <v>0.798127730617054</v>
      </c>
      <c r="O1807">
        <v>5.9159431615947201E-2</v>
      </c>
      <c r="P1807">
        <v>5904.4941481433198</v>
      </c>
      <c r="Q1807">
        <v>0.798131878140804</v>
      </c>
      <c r="R1807">
        <v>5.91587385889377E-2</v>
      </c>
    </row>
    <row r="1808" spans="1:18" x14ac:dyDescent="0.25">
      <c r="A1808">
        <v>9.0299999999999994</v>
      </c>
      <c r="B1808">
        <v>149.19444500088099</v>
      </c>
      <c r="C1808">
        <v>15.891756444303001</v>
      </c>
      <c r="D1808">
        <v>-2.3695308427658002E-3</v>
      </c>
      <c r="E1808">
        <v>8.0956883919655706E-2</v>
      </c>
      <c r="F1808">
        <v>1.57071515221756</v>
      </c>
      <c r="G1808">
        <v>5904.4921420213204</v>
      </c>
      <c r="H1808">
        <v>0.79812823813616496</v>
      </c>
      <c r="I1808">
        <v>5.9158691301181503E-2</v>
      </c>
      <c r="J1808">
        <v>5904.5149170795203</v>
      </c>
      <c r="K1808">
        <v>0.79812629423220804</v>
      </c>
      <c r="L1808">
        <v>5.9158840353719898E-2</v>
      </c>
      <c r="M1808">
        <v>5904.5442876031302</v>
      </c>
      <c r="N1808">
        <v>0.798130614340813</v>
      </c>
      <c r="O1808">
        <v>5.9159414637345302E-2</v>
      </c>
      <c r="P1808">
        <v>5904.4941344457802</v>
      </c>
      <c r="Q1808">
        <v>0.79813478987169195</v>
      </c>
      <c r="R1808">
        <v>5.9158724221823403E-2</v>
      </c>
    </row>
    <row r="1809" spans="1:18" x14ac:dyDescent="0.25">
      <c r="A1809">
        <v>9.0350000000000001</v>
      </c>
      <c r="B1809">
        <v>149.30016373340601</v>
      </c>
      <c r="C1809">
        <v>15.8944314525893</v>
      </c>
      <c r="D1809">
        <v>-2.36565694367397E-3</v>
      </c>
      <c r="E1809">
        <v>8.0958296616863698E-2</v>
      </c>
      <c r="F1809">
        <v>1.57071587252403</v>
      </c>
      <c r="G1809">
        <v>5904.4922568297197</v>
      </c>
      <c r="H1809">
        <v>0.79813123856305002</v>
      </c>
      <c r="I1809">
        <v>5.9158595857034597E-2</v>
      </c>
      <c r="J1809">
        <v>5904.5148359226496</v>
      </c>
      <c r="K1809">
        <v>0.79812922866740499</v>
      </c>
      <c r="L1809">
        <v>5.9158781733174501E-2</v>
      </c>
      <c r="M1809">
        <v>5904.54408391777</v>
      </c>
      <c r="N1809">
        <v>0.79813349823629498</v>
      </c>
      <c r="O1809">
        <v>5.9159404219581602E-2</v>
      </c>
      <c r="P1809">
        <v>5904.4941075203797</v>
      </c>
      <c r="Q1809">
        <v>0.79813770089614899</v>
      </c>
      <c r="R1809">
        <v>5.9158719232473601E-2</v>
      </c>
    </row>
    <row r="1810" spans="1:18" x14ac:dyDescent="0.25">
      <c r="A1810">
        <v>9.0399999999999991</v>
      </c>
      <c r="B1810">
        <v>149.40587745681401</v>
      </c>
      <c r="C1810">
        <v>15.8971064317009</v>
      </c>
      <c r="D1810">
        <v>-2.3617889850943998E-3</v>
      </c>
      <c r="E1810">
        <v>8.0959707153538799E-2</v>
      </c>
      <c r="F1810">
        <v>1.57071659249136</v>
      </c>
      <c r="G1810">
        <v>5904.4923000086801</v>
      </c>
      <c r="H1810">
        <v>0.79813420914169098</v>
      </c>
      <c r="I1810">
        <v>5.9158534271006202E-2</v>
      </c>
      <c r="J1810">
        <v>5904.5146977723398</v>
      </c>
      <c r="K1810">
        <v>0.79813214811924604</v>
      </c>
      <c r="L1810">
        <v>5.9158729698171299E-2</v>
      </c>
      <c r="M1810">
        <v>5904.5438694575596</v>
      </c>
      <c r="N1810">
        <v>0.79813638443676505</v>
      </c>
      <c r="O1810">
        <v>5.9159397051201101E-2</v>
      </c>
      <c r="P1810">
        <v>5904.4940715903404</v>
      </c>
      <c r="Q1810">
        <v>0.798140614294923</v>
      </c>
      <c r="R1810">
        <v>5.91587185002862E-2</v>
      </c>
    </row>
    <row r="1811" spans="1:18" x14ac:dyDescent="0.25">
      <c r="A1811">
        <v>9.0449999999999999</v>
      </c>
      <c r="B1811">
        <v>149.51158616785199</v>
      </c>
      <c r="C1811">
        <v>15.899781377054399</v>
      </c>
      <c r="D1811">
        <v>-2.3579270708891402E-3</v>
      </c>
      <c r="E1811">
        <v>8.0961115566836703E-2</v>
      </c>
      <c r="F1811">
        <v>1.57071731194806</v>
      </c>
      <c r="G1811">
        <v>5904.4922919687397</v>
      </c>
      <c r="H1811">
        <v>0.79813716211728003</v>
      </c>
      <c r="I1811">
        <v>5.9158492042141103E-2</v>
      </c>
      <c r="J1811">
        <v>5904.5145036122804</v>
      </c>
      <c r="K1811">
        <v>0.79813505538049401</v>
      </c>
      <c r="L1811">
        <v>5.9158677103605603E-2</v>
      </c>
      <c r="M1811">
        <v>5904.5440117899698</v>
      </c>
      <c r="N1811">
        <v>0.79813927416734598</v>
      </c>
      <c r="O1811">
        <v>5.9159775945600603E-2</v>
      </c>
      <c r="P1811">
        <v>5904.4944163309201</v>
      </c>
      <c r="Q1811">
        <v>0.79814353161454998</v>
      </c>
      <c r="R1811">
        <v>5.9159127103021403E-2</v>
      </c>
    </row>
    <row r="1812" spans="1:18" x14ac:dyDescent="0.25">
      <c r="A1812">
        <v>9.0500000000000007</v>
      </c>
      <c r="B1812">
        <v>149.617289869774</v>
      </c>
      <c r="C1812">
        <v>15.9024562867118</v>
      </c>
      <c r="D1812">
        <v>-2.35407128728094E-3</v>
      </c>
      <c r="E1812">
        <v>8.0962521879580099E-2</v>
      </c>
      <c r="F1812">
        <v>1.5707180307639701</v>
      </c>
      <c r="G1812">
        <v>5904.4922415223</v>
      </c>
      <c r="H1812">
        <v>0.79814010449790795</v>
      </c>
      <c r="I1812">
        <v>5.9158457652919397E-2</v>
      </c>
      <c r="J1812">
        <v>5904.5142669319102</v>
      </c>
      <c r="K1812">
        <v>0.79813795076886795</v>
      </c>
      <c r="L1812">
        <v>5.91586371188337E-2</v>
      </c>
      <c r="M1812">
        <v>5904.5440484642804</v>
      </c>
      <c r="N1812">
        <v>0.79814229320825902</v>
      </c>
      <c r="O1812">
        <v>5.91596809158558E-2</v>
      </c>
      <c r="P1812">
        <v>5904.4946413477101</v>
      </c>
      <c r="Q1812">
        <v>0.79814658619718504</v>
      </c>
      <c r="R1812">
        <v>5.9159022695278299E-2</v>
      </c>
    </row>
    <row r="1813" spans="1:18" x14ac:dyDescent="0.25">
      <c r="A1813">
        <v>9.0549999999999997</v>
      </c>
      <c r="B1813">
        <v>149.722988552825</v>
      </c>
      <c r="C1813">
        <v>15.905131165272399</v>
      </c>
      <c r="D1813">
        <v>-2.3502217866727898E-3</v>
      </c>
      <c r="E1813">
        <v>8.0963926086249402E-2</v>
      </c>
      <c r="F1813">
        <v>1.5707187479801601</v>
      </c>
      <c r="G1813">
        <v>5904.4921577314999</v>
      </c>
      <c r="H1813">
        <v>0.79814303900060601</v>
      </c>
      <c r="I1813">
        <v>5.9158431642632098E-2</v>
      </c>
      <c r="J1813">
        <v>5904.51399998134</v>
      </c>
      <c r="K1813">
        <v>0.79814083861193696</v>
      </c>
      <c r="L1813">
        <v>5.9158608871781801E-2</v>
      </c>
      <c r="M1813">
        <v>5904.5440087357301</v>
      </c>
      <c r="N1813">
        <v>0.79814528305361798</v>
      </c>
      <c r="O1813">
        <v>5.9159613426694298E-2</v>
      </c>
      <c r="P1813">
        <v>5904.4947744742603</v>
      </c>
      <c r="Q1813">
        <v>0.79814960649022904</v>
      </c>
      <c r="R1813">
        <v>5.9158943865224099E-2</v>
      </c>
    </row>
    <row r="1814" spans="1:18" x14ac:dyDescent="0.25">
      <c r="A1814">
        <v>9.06</v>
      </c>
      <c r="B1814">
        <v>149.828682226761</v>
      </c>
      <c r="C1814">
        <v>15.9078060115457</v>
      </c>
      <c r="D1814">
        <v>-2.3463786445445602E-3</v>
      </c>
      <c r="E1814">
        <v>8.0965328239406401E-2</v>
      </c>
      <c r="F1814">
        <v>1.5707194635505399</v>
      </c>
      <c r="G1814">
        <v>5904.4920622496502</v>
      </c>
      <c r="H1814">
        <v>0.79814596878496902</v>
      </c>
      <c r="I1814">
        <v>5.9158427536721403E-2</v>
      </c>
      <c r="J1814">
        <v>5904.5137273543096</v>
      </c>
      <c r="K1814">
        <v>0.79814372315753401</v>
      </c>
      <c r="L1814">
        <v>5.9158605731829003E-2</v>
      </c>
      <c r="M1814">
        <v>5904.5439006198703</v>
      </c>
      <c r="N1814">
        <v>0.79814825375137499</v>
      </c>
      <c r="O1814">
        <v>5.9159552120588897E-2</v>
      </c>
      <c r="P1814">
        <v>5904.4948220828801</v>
      </c>
      <c r="Q1814">
        <v>0.79815260209544103</v>
      </c>
      <c r="R1814">
        <v>5.91588689778305E-2</v>
      </c>
    </row>
    <row r="1815" spans="1:18" x14ac:dyDescent="0.25">
      <c r="A1815">
        <v>9.0649999999999995</v>
      </c>
      <c r="B1815">
        <v>149.93437088508</v>
      </c>
      <c r="C1815">
        <v>15.910480819777501</v>
      </c>
      <c r="D1815">
        <v>-2.3425419216908201E-3</v>
      </c>
      <c r="E1815">
        <v>8.0966728334453897E-2</v>
      </c>
      <c r="F1815">
        <v>1.57072017769442</v>
      </c>
      <c r="G1815">
        <v>5904.4925286056196</v>
      </c>
      <c r="H1815">
        <v>0.79814890138091499</v>
      </c>
      <c r="I1815">
        <v>5.9159025818271697E-2</v>
      </c>
      <c r="J1815">
        <v>5904.5143959864399</v>
      </c>
      <c r="K1815">
        <v>0.79814661293049805</v>
      </c>
      <c r="L1815">
        <v>5.9159597474029997E-2</v>
      </c>
      <c r="M1815">
        <v>5904.5437344768497</v>
      </c>
      <c r="N1815">
        <v>0.79815120813732099</v>
      </c>
      <c r="O1815">
        <v>5.9159499725648601E-2</v>
      </c>
      <c r="P1815">
        <v>5904.4947917311802</v>
      </c>
      <c r="Q1815">
        <v>0.79815557533013903</v>
      </c>
      <c r="R1815">
        <v>5.9158799491228903E-2</v>
      </c>
    </row>
    <row r="1816" spans="1:18" x14ac:dyDescent="0.25">
      <c r="A1816">
        <v>9.07</v>
      </c>
      <c r="B1816">
        <v>150.040054534289</v>
      </c>
      <c r="C1816">
        <v>15.9131555878347</v>
      </c>
      <c r="D1816">
        <v>-2.3387116729600699E-3</v>
      </c>
      <c r="E1816">
        <v>8.0968126391428696E-2</v>
      </c>
      <c r="F1816">
        <v>1.5707208905718599</v>
      </c>
      <c r="G1816">
        <v>5904.4928272144398</v>
      </c>
      <c r="H1816">
        <v>0.79815203306081195</v>
      </c>
      <c r="I1816">
        <v>5.91588762195428E-2</v>
      </c>
      <c r="J1816">
        <v>5904.5147943039201</v>
      </c>
      <c r="K1816">
        <v>0.79814983195768097</v>
      </c>
      <c r="L1816">
        <v>5.9159347372561802E-2</v>
      </c>
      <c r="M1816">
        <v>5904.5435207478304</v>
      </c>
      <c r="N1816">
        <v>0.79815414974317</v>
      </c>
      <c r="O1816">
        <v>5.9159456664553599E-2</v>
      </c>
      <c r="P1816">
        <v>5904.4946918508303</v>
      </c>
      <c r="Q1816">
        <v>0.79815852881496596</v>
      </c>
      <c r="R1816">
        <v>5.91587365714841E-2</v>
      </c>
    </row>
    <row r="1817" spans="1:18" x14ac:dyDescent="0.25">
      <c r="A1817">
        <v>9.0749999999999993</v>
      </c>
      <c r="B1817">
        <v>150.14573315812501</v>
      </c>
      <c r="C1817">
        <v>15.9158303331198</v>
      </c>
      <c r="D1817">
        <v>-2.3348877914436302E-3</v>
      </c>
      <c r="E1817">
        <v>8.0969522438306796E-2</v>
      </c>
      <c r="F1817">
        <v>1.5707216042416201</v>
      </c>
      <c r="G1817">
        <v>5904.4930018626701</v>
      </c>
      <c r="H1817">
        <v>0.79815511392994298</v>
      </c>
      <c r="I1817">
        <v>5.9158767387572503E-2</v>
      </c>
      <c r="J1817">
        <v>5904.5149973269699</v>
      </c>
      <c r="K1817">
        <v>0.79815296438633299</v>
      </c>
      <c r="L1817">
        <v>5.9159167478693701E-2</v>
      </c>
      <c r="M1817">
        <v>5904.5432702297603</v>
      </c>
      <c r="N1817">
        <v>0.79815708135704899</v>
      </c>
      <c r="O1817">
        <v>5.9159423623735899E-2</v>
      </c>
      <c r="P1817">
        <v>5904.4945320348797</v>
      </c>
      <c r="Q1817">
        <v>0.79816146470554195</v>
      </c>
      <c r="R1817">
        <v>5.9158681687747003E-2</v>
      </c>
    </row>
    <row r="1818" spans="1:18" x14ac:dyDescent="0.25">
      <c r="A1818">
        <v>9.08</v>
      </c>
      <c r="B1818">
        <v>150.25140677935801</v>
      </c>
      <c r="C1818">
        <v>15.9185050416219</v>
      </c>
      <c r="D1818">
        <v>-2.3310702340030298E-3</v>
      </c>
      <c r="E1818">
        <v>8.0970916378327595E-2</v>
      </c>
      <c r="F1818">
        <v>1.5707223183352701</v>
      </c>
      <c r="G1818">
        <v>5904.4930569971903</v>
      </c>
      <c r="H1818">
        <v>0.79815815934576295</v>
      </c>
      <c r="I1818">
        <v>5.9158659436472402E-2</v>
      </c>
      <c r="J1818">
        <v>5904.5150342914103</v>
      </c>
      <c r="K1818">
        <v>0.79815603654458001</v>
      </c>
      <c r="L1818">
        <v>5.9159012165262599E-2</v>
      </c>
      <c r="M1818">
        <v>5904.5434533538801</v>
      </c>
      <c r="N1818">
        <v>0.79816000715933799</v>
      </c>
      <c r="O1818">
        <v>5.9159883845266499E-2</v>
      </c>
      <c r="P1818">
        <v>5904.4943492075099</v>
      </c>
      <c r="Q1818">
        <v>0.79816438683041502</v>
      </c>
      <c r="R1818">
        <v>5.9158663885286997E-2</v>
      </c>
    </row>
    <row r="1819" spans="1:18" x14ac:dyDescent="0.25">
      <c r="A1819">
        <v>9.0850000000000009</v>
      </c>
      <c r="B1819">
        <v>150.35707536545999</v>
      </c>
      <c r="C1819">
        <v>15.9211797094997</v>
      </c>
      <c r="D1819">
        <v>-2.3272589754142902E-3</v>
      </c>
      <c r="E1819">
        <v>8.0972308156936304E-2</v>
      </c>
      <c r="F1819">
        <v>1.5707230325997099</v>
      </c>
      <c r="G1819">
        <v>5904.4930117656804</v>
      </c>
      <c r="H1819">
        <v>0.79816117083652105</v>
      </c>
      <c r="I1819">
        <v>5.9158567955480697E-2</v>
      </c>
      <c r="J1819">
        <v>5904.5149265853097</v>
      </c>
      <c r="K1819">
        <v>0.79815905863929304</v>
      </c>
      <c r="L1819">
        <v>5.9158874149167602E-2</v>
      </c>
      <c r="M1819">
        <v>5904.5435227766702</v>
      </c>
      <c r="N1819">
        <v>0.79816308819744797</v>
      </c>
      <c r="O1819">
        <v>5.9159783452414003E-2</v>
      </c>
      <c r="P1819">
        <v>5904.4945162528402</v>
      </c>
      <c r="Q1819">
        <v>0.79816730796060098</v>
      </c>
      <c r="R1819">
        <v>5.9159037316389898E-2</v>
      </c>
    </row>
    <row r="1820" spans="1:18" x14ac:dyDescent="0.25">
      <c r="A1820">
        <v>9.09</v>
      </c>
      <c r="B1820">
        <v>150.46273894570899</v>
      </c>
      <c r="C1820">
        <v>15.923854339199</v>
      </c>
      <c r="D1820">
        <v>-2.3234540555657798E-3</v>
      </c>
      <c r="E1820">
        <v>8.0973697749853302E-2</v>
      </c>
      <c r="F1820">
        <v>1.5707237461783199</v>
      </c>
      <c r="G1820">
        <v>5904.4928842229301</v>
      </c>
      <c r="H1820">
        <v>0.79816415473499502</v>
      </c>
      <c r="I1820">
        <v>5.91584924134946E-2</v>
      </c>
      <c r="J1820">
        <v>5904.5146974343397</v>
      </c>
      <c r="K1820">
        <v>0.79816203789752804</v>
      </c>
      <c r="L1820">
        <v>5.9158756055619502E-2</v>
      </c>
      <c r="M1820">
        <v>5904.5435217087997</v>
      </c>
      <c r="N1820">
        <v>0.79816613640576395</v>
      </c>
      <c r="O1820">
        <v>5.9159724967022598E-2</v>
      </c>
      <c r="P1820">
        <v>5904.4945841627796</v>
      </c>
      <c r="Q1820">
        <v>0.79817035615343201</v>
      </c>
      <c r="R1820">
        <v>5.9158950727830201E-2</v>
      </c>
    </row>
    <row r="1821" spans="1:18" x14ac:dyDescent="0.25">
      <c r="A1821">
        <v>9.0950000000000006</v>
      </c>
      <c r="B1821">
        <v>150.568397510349</v>
      </c>
      <c r="C1821">
        <v>15.926528929122499</v>
      </c>
      <c r="D1821">
        <v>-2.3196553585924898E-3</v>
      </c>
      <c r="E1821">
        <v>8.0975085299974395E-2</v>
      </c>
      <c r="F1821">
        <v>1.57072445846634</v>
      </c>
      <c r="G1821">
        <v>5904.4926999716099</v>
      </c>
      <c r="H1821">
        <v>0.798167117119436</v>
      </c>
      <c r="I1821">
        <v>5.9158441325550003E-2</v>
      </c>
      <c r="J1821">
        <v>5904.51437905694</v>
      </c>
      <c r="K1821">
        <v>0.798164982287495</v>
      </c>
      <c r="L1821">
        <v>5.9158668090684603E-2</v>
      </c>
      <c r="M1821">
        <v>5904.5434699436801</v>
      </c>
      <c r="N1821">
        <v>0.79816916716293596</v>
      </c>
      <c r="O1821">
        <v>5.91596852192788E-2</v>
      </c>
      <c r="P1821">
        <v>5904.4945759289603</v>
      </c>
      <c r="Q1821">
        <v>0.79817337709357505</v>
      </c>
      <c r="R1821">
        <v>5.9158885301924702E-2</v>
      </c>
    </row>
    <row r="1822" spans="1:18" x14ac:dyDescent="0.25">
      <c r="A1822">
        <v>9.1</v>
      </c>
      <c r="B1822">
        <v>150.674051049621</v>
      </c>
      <c r="C1822">
        <v>15.9292034736179</v>
      </c>
      <c r="D1822">
        <v>-2.31586289330823E-3</v>
      </c>
      <c r="E1822">
        <v>8.0976470811687698E-2</v>
      </c>
      <c r="F1822">
        <v>1.5707251694101301</v>
      </c>
      <c r="G1822">
        <v>5904.4924861218897</v>
      </c>
      <c r="H1822">
        <v>0.79817006685535596</v>
      </c>
      <c r="I1822">
        <v>5.9158417114571801E-2</v>
      </c>
      <c r="J1822">
        <v>5904.51400555087</v>
      </c>
      <c r="K1822">
        <v>0.798167903044119</v>
      </c>
      <c r="L1822">
        <v>5.91586132876087E-2</v>
      </c>
      <c r="M1822">
        <v>5904.5433635550798</v>
      </c>
      <c r="N1822">
        <v>0.79817218736069995</v>
      </c>
      <c r="O1822">
        <v>5.9159639940528502E-2</v>
      </c>
      <c r="P1822">
        <v>5904.4945115855699</v>
      </c>
      <c r="Q1822">
        <v>0.79817637884467496</v>
      </c>
      <c r="R1822">
        <v>5.9158838689009702E-2</v>
      </c>
    </row>
    <row r="1823" spans="1:18" x14ac:dyDescent="0.25">
      <c r="A1823">
        <v>9.1050000000000004</v>
      </c>
      <c r="B1823">
        <v>150.779699573285</v>
      </c>
      <c r="C1823">
        <v>15.9318779698571</v>
      </c>
      <c r="D1823">
        <v>-2.3120766705055202E-3</v>
      </c>
      <c r="E1823">
        <v>8.09778543118016E-2</v>
      </c>
      <c r="F1823">
        <v>1.5707258789740199</v>
      </c>
      <c r="G1823">
        <v>5904.49226237106</v>
      </c>
      <c r="H1823">
        <v>0.79817301321374301</v>
      </c>
      <c r="I1823">
        <v>5.91584128774666E-2</v>
      </c>
      <c r="J1823">
        <v>5904.5136040241896</v>
      </c>
      <c r="K1823">
        <v>0.79817081191629202</v>
      </c>
      <c r="L1823">
        <v>5.9158585418990599E-2</v>
      </c>
      <c r="M1823">
        <v>5904.5432089165997</v>
      </c>
      <c r="N1823">
        <v>0.79817519565923301</v>
      </c>
      <c r="O1823">
        <v>5.91595998233315E-2</v>
      </c>
      <c r="P1823">
        <v>5904.4943969975502</v>
      </c>
      <c r="Q1823">
        <v>0.79817936833401204</v>
      </c>
      <c r="R1823">
        <v>5.9158796659996397E-2</v>
      </c>
    </row>
    <row r="1824" spans="1:18" x14ac:dyDescent="0.25">
      <c r="A1824">
        <v>9.11</v>
      </c>
      <c r="B1824">
        <v>150.885343084596</v>
      </c>
      <c r="C1824">
        <v>15.934552415608501</v>
      </c>
      <c r="D1824">
        <v>-2.3082966986976501E-3</v>
      </c>
      <c r="E1824">
        <v>8.0979235846210598E-2</v>
      </c>
      <c r="F1824">
        <v>1.57072658717867</v>
      </c>
      <c r="G1824">
        <v>5904.4927318603904</v>
      </c>
      <c r="H1824">
        <v>0.79817596291149795</v>
      </c>
      <c r="I1824">
        <v>5.9159147247372597E-2</v>
      </c>
      <c r="J1824">
        <v>5904.5131958378597</v>
      </c>
      <c r="K1824">
        <v>0.79817371822402905</v>
      </c>
      <c r="L1824">
        <v>5.9158579333381402E-2</v>
      </c>
      <c r="M1824">
        <v>5904.5430104766201</v>
      </c>
      <c r="N1824">
        <v>0.798178194248512</v>
      </c>
      <c r="O1824">
        <v>5.9159563053481898E-2</v>
      </c>
      <c r="P1824">
        <v>5904.4942374362399</v>
      </c>
      <c r="Q1824">
        <v>0.79818234758038398</v>
      </c>
      <c r="R1824">
        <v>5.9158758783097801E-2</v>
      </c>
    </row>
    <row r="1825" spans="1:18" x14ac:dyDescent="0.25">
      <c r="A1825">
        <v>9.1150000000000002</v>
      </c>
      <c r="B1825">
        <v>150.990981567288</v>
      </c>
      <c r="C1825">
        <v>15.937226809053501</v>
      </c>
      <c r="D1825">
        <v>-2.3045229906861098E-3</v>
      </c>
      <c r="E1825">
        <v>8.0980615469481501E-2</v>
      </c>
      <c r="F1825">
        <v>1.57072729408901</v>
      </c>
      <c r="G1825">
        <v>5904.4929978788796</v>
      </c>
      <c r="H1825">
        <v>0.79817915651804905</v>
      </c>
      <c r="I1825">
        <v>5.9158962445839798E-2</v>
      </c>
      <c r="J1825">
        <v>5904.5136329221496</v>
      </c>
      <c r="K1825">
        <v>0.79817662929011801</v>
      </c>
      <c r="L1825">
        <v>5.9159468284927699E-2</v>
      </c>
      <c r="M1825">
        <v>5904.5427719529098</v>
      </c>
      <c r="N1825">
        <v>0.79818118463871301</v>
      </c>
      <c r="O1825">
        <v>5.9159529008139297E-2</v>
      </c>
      <c r="P1825">
        <v>5904.4940384772399</v>
      </c>
      <c r="Q1825">
        <v>0.79818531837978801</v>
      </c>
      <c r="R1825">
        <v>5.9158725549674503E-2</v>
      </c>
    </row>
    <row r="1826" spans="1:18" x14ac:dyDescent="0.25">
      <c r="A1826">
        <v>9.1199999999999992</v>
      </c>
      <c r="B1826">
        <v>151.09661503762999</v>
      </c>
      <c r="C1826">
        <v>15.9399011575934</v>
      </c>
      <c r="D1826">
        <v>-2.3007554914075902E-3</v>
      </c>
      <c r="E1826">
        <v>8.0981993244474804E-2</v>
      </c>
      <c r="F1826">
        <v>1.5707280006730899</v>
      </c>
      <c r="G1826">
        <v>5904.49311587393</v>
      </c>
      <c r="H1826">
        <v>0.79818228587693796</v>
      </c>
      <c r="I1826">
        <v>5.9158829452149397E-2</v>
      </c>
      <c r="J1826">
        <v>5904.5138293595601</v>
      </c>
      <c r="K1826">
        <v>0.79817983720349495</v>
      </c>
      <c r="L1826">
        <v>5.9159244284471502E-2</v>
      </c>
      <c r="M1826">
        <v>5904.5424975386204</v>
      </c>
      <c r="N1826">
        <v>0.79818416772905398</v>
      </c>
      <c r="O1826">
        <v>5.9159498294707999E-2</v>
      </c>
      <c r="P1826">
        <v>5904.4938059774704</v>
      </c>
      <c r="Q1826">
        <v>0.79818828226911298</v>
      </c>
      <c r="R1826">
        <v>5.9158697423944098E-2</v>
      </c>
    </row>
    <row r="1827" spans="1:18" x14ac:dyDescent="0.25">
      <c r="A1827">
        <v>9.125</v>
      </c>
      <c r="B1827">
        <v>151.202243479359</v>
      </c>
      <c r="C1827">
        <v>15.9425754648921</v>
      </c>
      <c r="D1827">
        <v>-2.2969943805265501E-3</v>
      </c>
      <c r="E1827">
        <v>8.0983369465282604E-2</v>
      </c>
      <c r="F1827">
        <v>1.57072870785126</v>
      </c>
      <c r="G1827">
        <v>5904.49311394903</v>
      </c>
      <c r="H1827">
        <v>0.79818537108651799</v>
      </c>
      <c r="I1827">
        <v>5.9158721389976902E-2</v>
      </c>
      <c r="J1827">
        <v>5904.5138428206901</v>
      </c>
      <c r="K1827">
        <v>0.79818296865216698</v>
      </c>
      <c r="L1827">
        <v>5.91590732325524E-2</v>
      </c>
      <c r="M1827">
        <v>5904.5422043295703</v>
      </c>
      <c r="N1827">
        <v>0.79818714465346097</v>
      </c>
      <c r="O1827">
        <v>5.9159484594208403E-2</v>
      </c>
      <c r="P1827">
        <v>5904.4935585552603</v>
      </c>
      <c r="Q1827">
        <v>0.79819124094850802</v>
      </c>
      <c r="R1827">
        <v>5.9158687992612001E-2</v>
      </c>
    </row>
    <row r="1828" spans="1:18" x14ac:dyDescent="0.25">
      <c r="A1828">
        <v>9.1300000000000008</v>
      </c>
      <c r="B1828">
        <v>151.30786690548399</v>
      </c>
      <c r="C1828">
        <v>15.9452497217241</v>
      </c>
      <c r="D1828">
        <v>-2.29323959362505E-3</v>
      </c>
      <c r="E1828">
        <v>8.0984744073686901E-2</v>
      </c>
      <c r="F1828">
        <v>1.57072941525198</v>
      </c>
      <c r="G1828">
        <v>5904.49298489998</v>
      </c>
      <c r="H1828">
        <v>0.79818842195519402</v>
      </c>
      <c r="I1828">
        <v>5.9158602090857201E-2</v>
      </c>
      <c r="J1828">
        <v>5904.5137222738304</v>
      </c>
      <c r="K1828">
        <v>0.79818604381743696</v>
      </c>
      <c r="L1828">
        <v>5.9158947884951699E-2</v>
      </c>
      <c r="M1828">
        <v>5904.5427802074601</v>
      </c>
      <c r="N1828">
        <v>0.79819012158522895</v>
      </c>
      <c r="O1828">
        <v>5.9160403286838303E-2</v>
      </c>
      <c r="P1828">
        <v>5904.4944873388804</v>
      </c>
      <c r="Q1828">
        <v>0.79819420110469097</v>
      </c>
      <c r="R1828">
        <v>5.9159929653612303E-2</v>
      </c>
    </row>
    <row r="1829" spans="1:18" x14ac:dyDescent="0.25">
      <c r="A1829">
        <v>9.1349999999999998</v>
      </c>
      <c r="B1829">
        <v>151.413485302997</v>
      </c>
      <c r="C1829">
        <v>15.9479239248555</v>
      </c>
      <c r="D1829">
        <v>-2.2894910940390802E-3</v>
      </c>
      <c r="E1829">
        <v>8.0986117041905697E-2</v>
      </c>
      <c r="F1829">
        <v>1.5707301225581101</v>
      </c>
      <c r="G1829">
        <v>5904.4927522357702</v>
      </c>
      <c r="H1829">
        <v>0.79819143600557696</v>
      </c>
      <c r="I1829">
        <v>5.9158503584981099E-2</v>
      </c>
      <c r="J1829">
        <v>5904.5134900330904</v>
      </c>
      <c r="K1829">
        <v>0.79818907961665497</v>
      </c>
      <c r="L1829">
        <v>5.9158841843875598E-2</v>
      </c>
      <c r="M1829">
        <v>5904.5431052677404</v>
      </c>
      <c r="N1829">
        <v>0.79819340242264203</v>
      </c>
      <c r="O1829">
        <v>5.9160174054739403E-2</v>
      </c>
      <c r="P1829">
        <v>5904.4950773385899</v>
      </c>
      <c r="Q1829">
        <v>0.79819757039026296</v>
      </c>
      <c r="R1829">
        <v>5.91596183699468E-2</v>
      </c>
    </row>
    <row r="1830" spans="1:18" x14ac:dyDescent="0.25">
      <c r="A1830">
        <v>9.14</v>
      </c>
      <c r="B1830">
        <v>151.51909867840499</v>
      </c>
      <c r="C1830">
        <v>15.9505980976878</v>
      </c>
      <c r="D1830">
        <v>-2.2857490761831502E-3</v>
      </c>
      <c r="E1830">
        <v>8.0987488356071599E-2</v>
      </c>
      <c r="F1830">
        <v>1.57073082687582</v>
      </c>
      <c r="G1830">
        <v>5904.4924382233003</v>
      </c>
      <c r="H1830">
        <v>0.79819442028892196</v>
      </c>
      <c r="I1830">
        <v>5.9158425299047301E-2</v>
      </c>
      <c r="J1830">
        <v>5904.5131700618504</v>
      </c>
      <c r="K1830">
        <v>0.79819208271242104</v>
      </c>
      <c r="L1830">
        <v>5.9158757535226897E-2</v>
      </c>
      <c r="M1830">
        <v>5904.54324805125</v>
      </c>
      <c r="N1830">
        <v>0.79819660338619602</v>
      </c>
      <c r="O1830">
        <v>5.9160008861883703E-2</v>
      </c>
      <c r="P1830">
        <v>5904.4954206677503</v>
      </c>
      <c r="Q1830">
        <v>0.79820082900211098</v>
      </c>
      <c r="R1830">
        <v>5.9159392993343302E-2</v>
      </c>
    </row>
    <row r="1831" spans="1:18" x14ac:dyDescent="0.25">
      <c r="A1831">
        <v>9.1449999999999996</v>
      </c>
      <c r="B1831">
        <v>151.62470704147</v>
      </c>
      <c r="C1831">
        <v>15.953272221204699</v>
      </c>
      <c r="D1831">
        <v>-2.2820135701730202E-3</v>
      </c>
      <c r="E1831">
        <v>8.0988857910688203E-2</v>
      </c>
      <c r="F1831">
        <v>1.5707315286297501</v>
      </c>
      <c r="G1831">
        <v>5904.4921001295197</v>
      </c>
      <c r="H1831">
        <v>0.79819738312797595</v>
      </c>
      <c r="I1831">
        <v>5.9158404754171001E-2</v>
      </c>
      <c r="J1831">
        <v>5904.5128228066096</v>
      </c>
      <c r="K1831">
        <v>0.79819506203118895</v>
      </c>
      <c r="L1831">
        <v>5.9158734094523997E-2</v>
      </c>
      <c r="M1831">
        <v>5904.54322059265</v>
      </c>
      <c r="N1831">
        <v>0.79819974852268605</v>
      </c>
      <c r="O1831">
        <v>5.9159850603245703E-2</v>
      </c>
      <c r="P1831">
        <v>5904.4955476619398</v>
      </c>
      <c r="Q1831">
        <v>0.79820400929669</v>
      </c>
      <c r="R1831">
        <v>5.9159191659219498E-2</v>
      </c>
    </row>
    <row r="1832" spans="1:18" x14ac:dyDescent="0.25">
      <c r="A1832">
        <v>9.15</v>
      </c>
      <c r="B1832">
        <v>151.73031036941799</v>
      </c>
      <c r="C1832">
        <v>15.9559462902708</v>
      </c>
      <c r="D1832">
        <v>-2.2782845900537999E-3</v>
      </c>
      <c r="E1832">
        <v>8.0990225632550705E-2</v>
      </c>
      <c r="F1832">
        <v>1.57073222811035</v>
      </c>
      <c r="G1832">
        <v>5904.4928650647698</v>
      </c>
      <c r="H1832">
        <v>0.79820034426844899</v>
      </c>
      <c r="I1832">
        <v>5.9159567747013302E-2</v>
      </c>
      <c r="J1832">
        <v>5904.5135392109196</v>
      </c>
      <c r="K1832">
        <v>0.79819803842508796</v>
      </c>
      <c r="L1832">
        <v>5.9159856091407399E-2</v>
      </c>
      <c r="M1832">
        <v>5904.54304810964</v>
      </c>
      <c r="N1832">
        <v>0.79820284202049896</v>
      </c>
      <c r="O1832">
        <v>5.91597135236872E-2</v>
      </c>
      <c r="P1832">
        <v>5904.4954835553099</v>
      </c>
      <c r="Q1832">
        <v>0.79820712190250198</v>
      </c>
      <c r="R1832">
        <v>5.91590100071617E-2</v>
      </c>
    </row>
    <row r="1833" spans="1:18" x14ac:dyDescent="0.25">
      <c r="A1833">
        <v>9.1549999999999994</v>
      </c>
      <c r="B1833">
        <v>151.835908678517</v>
      </c>
      <c r="C1833">
        <v>15.958620300956101</v>
      </c>
      <c r="D1833">
        <v>-2.2745621221352801E-3</v>
      </c>
      <c r="E1833">
        <v>8.0991591472669294E-2</v>
      </c>
      <c r="F1833">
        <v>1.57073292571005</v>
      </c>
      <c r="G1833">
        <v>5904.4933208883003</v>
      </c>
      <c r="H1833">
        <v>0.798203689488587</v>
      </c>
      <c r="I1833">
        <v>5.9159283454913301E-2</v>
      </c>
      <c r="J1833">
        <v>5904.51395883842</v>
      </c>
      <c r="K1833">
        <v>0.79820138530629903</v>
      </c>
      <c r="L1833">
        <v>5.9159583827382803E-2</v>
      </c>
      <c r="M1833">
        <v>5904.5427549370697</v>
      </c>
      <c r="N1833">
        <v>0.79820589255205998</v>
      </c>
      <c r="O1833">
        <v>5.9159597520215303E-2</v>
      </c>
      <c r="P1833">
        <v>5904.4952553196199</v>
      </c>
      <c r="Q1833">
        <v>0.79821017562451901</v>
      </c>
      <c r="R1833">
        <v>5.9158850692209899E-2</v>
      </c>
    </row>
    <row r="1834" spans="1:18" x14ac:dyDescent="0.25">
      <c r="A1834">
        <v>9.16</v>
      </c>
      <c r="B1834">
        <v>151.94150196877101</v>
      </c>
      <c r="C1834">
        <v>15.961294277622599</v>
      </c>
      <c r="D1834">
        <v>-2.2708459164942998E-3</v>
      </c>
      <c r="E1834">
        <v>8.0992955404958294E-2</v>
      </c>
      <c r="F1834">
        <v>1.5707336245641199</v>
      </c>
      <c r="G1834">
        <v>5904.4935582102798</v>
      </c>
      <c r="H1834">
        <v>0.79820693450925095</v>
      </c>
      <c r="I1834">
        <v>5.915908447057E-2</v>
      </c>
      <c r="J1834">
        <v>5904.5141703506797</v>
      </c>
      <c r="K1834">
        <v>0.79820463619557203</v>
      </c>
      <c r="L1834">
        <v>5.9159395226348402E-2</v>
      </c>
      <c r="M1834">
        <v>5904.5423658572499</v>
      </c>
      <c r="N1834">
        <v>0.79820890736470895</v>
      </c>
      <c r="O1834">
        <v>5.9159503818359903E-2</v>
      </c>
      <c r="P1834">
        <v>5904.4948918812397</v>
      </c>
      <c r="Q1834">
        <v>0.79821317873825204</v>
      </c>
      <c r="R1834">
        <v>5.91587166137756E-2</v>
      </c>
    </row>
    <row r="1835" spans="1:18" x14ac:dyDescent="0.25">
      <c r="A1835">
        <v>9.1649999999999991</v>
      </c>
      <c r="B1835">
        <v>152.04709022391199</v>
      </c>
      <c r="C1835">
        <v>15.963968199975699</v>
      </c>
      <c r="D1835">
        <v>-2.26713600359193E-3</v>
      </c>
      <c r="E1835">
        <v>8.0994317423902604E-2</v>
      </c>
      <c r="F1835">
        <v>1.57073432431426</v>
      </c>
      <c r="G1835">
        <v>5904.4936023546998</v>
      </c>
      <c r="H1835">
        <v>0.79821011109040996</v>
      </c>
      <c r="I1835">
        <v>5.91589051916225E-2</v>
      </c>
      <c r="J1835">
        <v>5904.5141972778802</v>
      </c>
      <c r="K1835">
        <v>0.79820782215282404</v>
      </c>
      <c r="L1835">
        <v>5.9159224783577102E-2</v>
      </c>
      <c r="M1835">
        <v>5904.54194399469</v>
      </c>
      <c r="N1835">
        <v>0.798211895617848</v>
      </c>
      <c r="O1835">
        <v>5.9159473531851303E-2</v>
      </c>
      <c r="P1835">
        <v>5904.4944612202698</v>
      </c>
      <c r="Q1835">
        <v>0.79821614193886803</v>
      </c>
      <c r="R1835">
        <v>5.9158649772256301E-2</v>
      </c>
    </row>
    <row r="1836" spans="1:18" x14ac:dyDescent="0.25">
      <c r="A1836">
        <v>9.17</v>
      </c>
      <c r="B1836">
        <v>152.152673460209</v>
      </c>
      <c r="C1836">
        <v>15.966642062505199</v>
      </c>
      <c r="D1836">
        <v>-2.2634323833303298E-3</v>
      </c>
      <c r="E1836">
        <v>8.0995677534653698E-2</v>
      </c>
      <c r="F1836">
        <v>1.57073502475178</v>
      </c>
      <c r="G1836">
        <v>5904.4934798289496</v>
      </c>
      <c r="H1836">
        <v>0.79821322806457595</v>
      </c>
      <c r="I1836">
        <v>5.9158747693730702E-2</v>
      </c>
      <c r="J1836">
        <v>5904.5140661952</v>
      </c>
      <c r="K1836">
        <v>0.79821095136903397</v>
      </c>
      <c r="L1836">
        <v>5.9159076470871999E-2</v>
      </c>
      <c r="M1836">
        <v>5904.5423653258804</v>
      </c>
      <c r="N1836">
        <v>0.79821487901198396</v>
      </c>
      <c r="O1836">
        <v>5.9160362672022203E-2</v>
      </c>
      <c r="P1836">
        <v>5904.4940087799596</v>
      </c>
      <c r="Q1836">
        <v>0.79821908869399605</v>
      </c>
      <c r="R1836">
        <v>5.91586287173477E-2</v>
      </c>
    </row>
    <row r="1837" spans="1:18" x14ac:dyDescent="0.25">
      <c r="A1837">
        <v>9.1750000000000007</v>
      </c>
      <c r="B1837">
        <v>152.25825166790301</v>
      </c>
      <c r="C1837">
        <v>15.9693158610129</v>
      </c>
      <c r="D1837">
        <v>-2.2597350481419701E-3</v>
      </c>
      <c r="E1837">
        <v>8.0997035751635693E-2</v>
      </c>
      <c r="F1837">
        <v>1.57073572555895</v>
      </c>
      <c r="G1837">
        <v>5904.4932163142703</v>
      </c>
      <c r="H1837">
        <v>0.79821629461225097</v>
      </c>
      <c r="I1837">
        <v>5.9158611977959498E-2</v>
      </c>
      <c r="J1837">
        <v>5904.5138021256398</v>
      </c>
      <c r="K1837">
        <v>0.79821403302523497</v>
      </c>
      <c r="L1837">
        <v>5.9158949527982098E-2</v>
      </c>
      <c r="M1837">
        <v>5904.5425565595397</v>
      </c>
      <c r="N1837">
        <v>0.798218157343493</v>
      </c>
      <c r="O1837">
        <v>5.9160152008373899E-2</v>
      </c>
      <c r="P1837">
        <v>5904.4944197751202</v>
      </c>
      <c r="Q1837">
        <v>0.79822203469811404</v>
      </c>
      <c r="R1837">
        <v>5.9159537158292398E-2</v>
      </c>
    </row>
    <row r="1838" spans="1:18" x14ac:dyDescent="0.25">
      <c r="A1838">
        <v>9.18</v>
      </c>
      <c r="B1838">
        <v>152.36382485024799</v>
      </c>
      <c r="C1838">
        <v>15.9719896029825</v>
      </c>
      <c r="D1838">
        <v>-2.2560440657123999E-3</v>
      </c>
      <c r="E1838">
        <v>8.0998392095224095E-2</v>
      </c>
      <c r="F1838">
        <v>1.57073642531532</v>
      </c>
      <c r="G1838">
        <v>5904.4928378854001</v>
      </c>
      <c r="H1838">
        <v>0.79821931916780897</v>
      </c>
      <c r="I1838">
        <v>5.9158499283084198E-2</v>
      </c>
      <c r="J1838">
        <v>5904.5134299655501</v>
      </c>
      <c r="K1838">
        <v>0.79821707530792096</v>
      </c>
      <c r="L1838">
        <v>5.9158844624936799E-2</v>
      </c>
      <c r="M1838">
        <v>5904.5425915831702</v>
      </c>
      <c r="N1838">
        <v>0.79822136181760395</v>
      </c>
      <c r="O1838">
        <v>5.9160011638653302E-2</v>
      </c>
      <c r="P1838">
        <v>5904.4945905743998</v>
      </c>
      <c r="Q1838">
        <v>0.79822528366013401</v>
      </c>
      <c r="R1838">
        <v>5.91593146303021E-2</v>
      </c>
    </row>
    <row r="1839" spans="1:18" x14ac:dyDescent="0.25">
      <c r="A1839">
        <v>9.1850000000000005</v>
      </c>
      <c r="B1839">
        <v>152.469393007246</v>
      </c>
      <c r="C1839">
        <v>15.974663289902001</v>
      </c>
      <c r="D1839">
        <v>-2.2523591934137501E-3</v>
      </c>
      <c r="E1839">
        <v>8.0999746869405101E-2</v>
      </c>
      <c r="F1839">
        <v>1.5707371228698499</v>
      </c>
      <c r="G1839">
        <v>5904.4923857922404</v>
      </c>
      <c r="H1839">
        <v>0.79822231045888703</v>
      </c>
      <c r="I1839">
        <v>5.9158426395295602E-2</v>
      </c>
      <c r="J1839">
        <v>5904.5129894351203</v>
      </c>
      <c r="K1839">
        <v>0.798220086520817</v>
      </c>
      <c r="L1839">
        <v>5.9158778139728398E-2</v>
      </c>
      <c r="M1839">
        <v>5904.5425053393501</v>
      </c>
      <c r="N1839">
        <v>0.79822451900202795</v>
      </c>
      <c r="O1839">
        <v>5.9159903106274503E-2</v>
      </c>
      <c r="P1839">
        <v>5904.4945786236003</v>
      </c>
      <c r="Q1839">
        <v>0.79822845624236005</v>
      </c>
      <c r="R1839">
        <v>5.9159144826821802E-2</v>
      </c>
    </row>
    <row r="1840" spans="1:18" x14ac:dyDescent="0.25">
      <c r="A1840">
        <v>9.19</v>
      </c>
      <c r="B1840">
        <v>152.57495613889799</v>
      </c>
      <c r="C1840">
        <v>15.977336911400799</v>
      </c>
      <c r="D1840">
        <v>-2.2486804418925398E-3</v>
      </c>
      <c r="E1840">
        <v>8.1001100014498603E-2</v>
      </c>
      <c r="F1840">
        <v>1.5707378184106899</v>
      </c>
      <c r="G1840">
        <v>5904.4919073938099</v>
      </c>
      <c r="H1840">
        <v>0.79822528297448303</v>
      </c>
      <c r="I1840">
        <v>5.9158401091986001E-2</v>
      </c>
      <c r="J1840">
        <v>5904.51252607061</v>
      </c>
      <c r="K1840">
        <v>0.79822308061212499</v>
      </c>
      <c r="L1840">
        <v>5.9158757491356698E-2</v>
      </c>
      <c r="M1840">
        <v>5904.5422886602701</v>
      </c>
      <c r="N1840">
        <v>0.79822764110388</v>
      </c>
      <c r="O1840">
        <v>5.91597812199708E-2</v>
      </c>
      <c r="P1840">
        <v>5904.4944330770004</v>
      </c>
      <c r="Q1840">
        <v>0.79823157258212996</v>
      </c>
      <c r="R1840">
        <v>5.9159020929059801E-2</v>
      </c>
    </row>
    <row r="1841" spans="1:18" x14ac:dyDescent="0.25">
      <c r="A1841">
        <v>9.1950000000000003</v>
      </c>
      <c r="B1841">
        <v>152.680514238699</v>
      </c>
      <c r="C1841">
        <v>15.980010463483801</v>
      </c>
      <c r="D1841">
        <v>-2.2450077923515202E-3</v>
      </c>
      <c r="E1841">
        <v>8.10024514967915E-2</v>
      </c>
      <c r="F1841">
        <v>1.5707385121162101</v>
      </c>
      <c r="G1841">
        <v>5904.49213008059</v>
      </c>
      <c r="H1841">
        <v>0.79822825302988298</v>
      </c>
      <c r="I1841">
        <v>5.9159139328649697E-2</v>
      </c>
      <c r="J1841">
        <v>5904.5129041676701</v>
      </c>
      <c r="K1841">
        <v>0.79822607326032602</v>
      </c>
      <c r="L1841">
        <v>5.91596443188021E-2</v>
      </c>
      <c r="M1841">
        <v>5904.5419616565996</v>
      </c>
      <c r="N1841">
        <v>0.798230725005873</v>
      </c>
      <c r="O1841">
        <v>5.9159676440058602E-2</v>
      </c>
      <c r="P1841">
        <v>5904.4941732215602</v>
      </c>
      <c r="Q1841">
        <v>0.79823464968623503</v>
      </c>
      <c r="R1841">
        <v>5.9158913170698803E-2</v>
      </c>
    </row>
    <row r="1842" spans="1:18" x14ac:dyDescent="0.25">
      <c r="A1842">
        <v>9.1999999999999993</v>
      </c>
      <c r="B1842">
        <v>152.78606731966201</v>
      </c>
      <c r="C1842">
        <v>15.9826839432073</v>
      </c>
      <c r="D1842">
        <v>-2.2413411981919199E-3</v>
      </c>
      <c r="E1842">
        <v>8.1003801301577194E-2</v>
      </c>
      <c r="F1842">
        <v>1.5707392042358901</v>
      </c>
      <c r="G1842">
        <v>5904.4921613486104</v>
      </c>
      <c r="H1842">
        <v>0.79823146958833402</v>
      </c>
      <c r="I1842">
        <v>5.9158963066017298E-2</v>
      </c>
      <c r="J1842">
        <v>5904.5130467059998</v>
      </c>
      <c r="K1842">
        <v>0.79822936026679203</v>
      </c>
      <c r="L1842">
        <v>5.9159427374154701E-2</v>
      </c>
      <c r="M1842">
        <v>5904.54154220907</v>
      </c>
      <c r="N1842">
        <v>0.79823377764588999</v>
      </c>
      <c r="O1842">
        <v>5.91595870821238E-2</v>
      </c>
      <c r="P1842">
        <v>5904.4938190045996</v>
      </c>
      <c r="Q1842">
        <v>0.79823769421888802</v>
      </c>
      <c r="R1842">
        <v>5.9158822877159602E-2</v>
      </c>
    </row>
    <row r="1843" spans="1:18" x14ac:dyDescent="0.25">
      <c r="A1843">
        <v>9.2050000000000001</v>
      </c>
      <c r="B1843">
        <v>152.89161536552299</v>
      </c>
      <c r="C1843">
        <v>15.9853573678381</v>
      </c>
      <c r="D1843">
        <v>-2.23768045194732E-3</v>
      </c>
      <c r="E1843">
        <v>8.1005149418547001E-2</v>
      </c>
      <c r="F1843">
        <v>1.57073989698276</v>
      </c>
      <c r="G1843">
        <v>5904.4920641198696</v>
      </c>
      <c r="H1843">
        <v>0.79823462670040002</v>
      </c>
      <c r="I1843">
        <v>5.9158846881376598E-2</v>
      </c>
      <c r="J1843">
        <v>5904.5130248770802</v>
      </c>
      <c r="K1843">
        <v>0.79823257216589305</v>
      </c>
      <c r="L1843">
        <v>5.91592777348229E-2</v>
      </c>
      <c r="M1843">
        <v>5904.54104738355</v>
      </c>
      <c r="N1843">
        <v>0.79823680439615097</v>
      </c>
      <c r="O1843">
        <v>5.91595128468934E-2</v>
      </c>
      <c r="P1843">
        <v>5904.4933912780798</v>
      </c>
      <c r="Q1843">
        <v>0.79824071226979998</v>
      </c>
      <c r="R1843">
        <v>5.9158751623400001E-2</v>
      </c>
    </row>
    <row r="1844" spans="1:18" x14ac:dyDescent="0.25">
      <c r="A1844">
        <v>9.2100000000000009</v>
      </c>
      <c r="B1844">
        <v>152.997158389296</v>
      </c>
      <c r="C1844">
        <v>15.9880307229107</v>
      </c>
      <c r="D1844">
        <v>-2.2340254995893202E-3</v>
      </c>
      <c r="E1844">
        <v>8.1006495786842506E-2</v>
      </c>
      <c r="F1844">
        <v>1.5707405900862601</v>
      </c>
      <c r="G1844">
        <v>5904.4918551915498</v>
      </c>
      <c r="H1844">
        <v>0.79823774636390499</v>
      </c>
      <c r="I1844">
        <v>5.9158744388397501E-2</v>
      </c>
      <c r="J1844">
        <v>5904.5128615347703</v>
      </c>
      <c r="K1844">
        <v>0.79823573390894098</v>
      </c>
      <c r="L1844">
        <v>5.9159146963968803E-2</v>
      </c>
      <c r="M1844">
        <v>5904.5405218859996</v>
      </c>
      <c r="N1844">
        <v>0.79823981162298996</v>
      </c>
      <c r="O1844">
        <v>5.9159483347639402E-2</v>
      </c>
      <c r="P1844">
        <v>5904.4929375128904</v>
      </c>
      <c r="Q1844">
        <v>0.79824371150551798</v>
      </c>
      <c r="R1844">
        <v>5.9158728073398503E-2</v>
      </c>
    </row>
    <row r="1845" spans="1:18" x14ac:dyDescent="0.25">
      <c r="A1845">
        <v>9.2149999999999999</v>
      </c>
      <c r="B1845">
        <v>153.10269638447701</v>
      </c>
      <c r="C1845">
        <v>15.9907040044955</v>
      </c>
      <c r="D1845">
        <v>-2.23037629236803E-3</v>
      </c>
      <c r="E1845">
        <v>8.1007840361572006E-2</v>
      </c>
      <c r="F1845">
        <v>1.57074128339063</v>
      </c>
      <c r="G1845">
        <v>5904.4915562390897</v>
      </c>
      <c r="H1845">
        <v>0.79824083438288196</v>
      </c>
      <c r="I1845">
        <v>5.9158661262105602E-2</v>
      </c>
      <c r="J1845">
        <v>5904.51257631305</v>
      </c>
      <c r="K1845">
        <v>0.79823885347293499</v>
      </c>
      <c r="L1845">
        <v>5.9159032430394803E-2</v>
      </c>
      <c r="M1845">
        <v>5904.5402713519497</v>
      </c>
      <c r="N1845">
        <v>0.79824281473334002</v>
      </c>
      <c r="O1845">
        <v>5.9159774168624203E-2</v>
      </c>
      <c r="P1845">
        <v>5904.4931882888504</v>
      </c>
      <c r="Q1845">
        <v>0.79824670827348598</v>
      </c>
      <c r="R1845">
        <v>5.9159471419197203E-2</v>
      </c>
    </row>
    <row r="1846" spans="1:18" x14ac:dyDescent="0.25">
      <c r="A1846">
        <v>9.2200000000000006</v>
      </c>
      <c r="B1846">
        <v>153.2082293348</v>
      </c>
      <c r="C1846">
        <v>15.9933772096224</v>
      </c>
      <c r="D1846">
        <v>-2.2267328001781398E-3</v>
      </c>
      <c r="E1846">
        <v>8.1009183109286301E-2</v>
      </c>
      <c r="F1846">
        <v>1.5707419766699</v>
      </c>
      <c r="G1846">
        <v>5904.4911866480197</v>
      </c>
      <c r="H1846">
        <v>0.798243898198014</v>
      </c>
      <c r="I1846">
        <v>5.9158595805031203E-2</v>
      </c>
      <c r="J1846">
        <v>5904.5121881722398</v>
      </c>
      <c r="K1846">
        <v>0.79824193768332197</v>
      </c>
      <c r="L1846">
        <v>5.9158934070909899E-2</v>
      </c>
      <c r="M1846">
        <v>5904.5399500063304</v>
      </c>
      <c r="N1846">
        <v>0.79824591838176295</v>
      </c>
      <c r="O1846">
        <v>5.9159710941857499E-2</v>
      </c>
      <c r="P1846">
        <v>5904.4932441862802</v>
      </c>
      <c r="Q1846">
        <v>0.79824995262311205</v>
      </c>
      <c r="R1846">
        <v>5.9159293109275098E-2</v>
      </c>
    </row>
    <row r="1847" spans="1:18" x14ac:dyDescent="0.25">
      <c r="A1847">
        <v>9.2249999999999996</v>
      </c>
      <c r="B1847">
        <v>153.313757269544</v>
      </c>
      <c r="C1847">
        <v>15.9960503485184</v>
      </c>
      <c r="D1847">
        <v>-2.2230951066598299E-3</v>
      </c>
      <c r="E1847">
        <v>8.1010524002332704E-2</v>
      </c>
      <c r="F1847">
        <v>1.5707426684380099</v>
      </c>
      <c r="G1847">
        <v>5904.4907647350001</v>
      </c>
      <c r="H1847">
        <v>0.79824694393949003</v>
      </c>
      <c r="I1847">
        <v>5.9158547508806301E-2</v>
      </c>
      <c r="J1847">
        <v>5904.5117161825901</v>
      </c>
      <c r="K1847">
        <v>0.79824499261298298</v>
      </c>
      <c r="L1847">
        <v>5.91588526048809E-2</v>
      </c>
      <c r="M1847">
        <v>5904.5395878559302</v>
      </c>
      <c r="N1847">
        <v>0.79824900437277702</v>
      </c>
      <c r="O1847">
        <v>5.91596771686436E-2</v>
      </c>
      <c r="P1847">
        <v>5904.4931678029097</v>
      </c>
      <c r="Q1847">
        <v>0.79825313574953705</v>
      </c>
      <c r="R1847">
        <v>5.9159174402522802E-2</v>
      </c>
    </row>
    <row r="1848" spans="1:18" x14ac:dyDescent="0.25">
      <c r="A1848">
        <v>9.23</v>
      </c>
      <c r="B1848">
        <v>153.41928016594099</v>
      </c>
      <c r="C1848">
        <v>15.9987234113486</v>
      </c>
      <c r="D1848">
        <v>-2.21946331993673E-3</v>
      </c>
      <c r="E1848">
        <v>8.1011862885263894E-2</v>
      </c>
      <c r="F1848">
        <v>1.5707433587956099</v>
      </c>
      <c r="G1848">
        <v>5904.4903252854401</v>
      </c>
      <c r="H1848">
        <v>0.79824997820005295</v>
      </c>
      <c r="I1848">
        <v>5.9158534284044703E-2</v>
      </c>
      <c r="J1848">
        <v>5904.5111967511803</v>
      </c>
      <c r="K1848">
        <v>0.79824802520115301</v>
      </c>
      <c r="L1848">
        <v>5.9158806882695397E-2</v>
      </c>
      <c r="M1848">
        <v>5904.5391862935003</v>
      </c>
      <c r="N1848">
        <v>0.79825208317135599</v>
      </c>
      <c r="O1848">
        <v>5.9159643774557902E-2</v>
      </c>
      <c r="P1848">
        <v>5904.49298555311</v>
      </c>
      <c r="Q1848">
        <v>0.79825627961422696</v>
      </c>
      <c r="R1848">
        <v>5.9159079348729E-2</v>
      </c>
    </row>
    <row r="1849" spans="1:18" x14ac:dyDescent="0.25">
      <c r="A1849">
        <v>9.2349999999999994</v>
      </c>
      <c r="B1849">
        <v>153.52479803374899</v>
      </c>
      <c r="C1849">
        <v>16.001396395115101</v>
      </c>
      <c r="D1849">
        <v>-2.2158375223043799E-3</v>
      </c>
      <c r="E1849">
        <v>8.1013199655415799E-2</v>
      </c>
      <c r="F1849">
        <v>1.5707440477761101</v>
      </c>
      <c r="G1849">
        <v>5904.4907512121099</v>
      </c>
      <c r="H1849">
        <v>0.79825301292219697</v>
      </c>
      <c r="I1849">
        <v>5.9159448266034302E-2</v>
      </c>
      <c r="J1849">
        <v>5904.5106557348199</v>
      </c>
      <c r="K1849">
        <v>0.79825104803110503</v>
      </c>
      <c r="L1849">
        <v>5.9158787013262999E-2</v>
      </c>
      <c r="M1849">
        <v>5904.5387584928003</v>
      </c>
      <c r="N1849">
        <v>0.79825515520985302</v>
      </c>
      <c r="O1849">
        <v>5.9159623180088099E-2</v>
      </c>
      <c r="P1849">
        <v>5904.4927099042297</v>
      </c>
      <c r="Q1849">
        <v>0.79825939346504804</v>
      </c>
      <c r="R1849">
        <v>5.9158994165321402E-2</v>
      </c>
    </row>
    <row r="1850" spans="1:18" x14ac:dyDescent="0.25">
      <c r="A1850">
        <v>9.24</v>
      </c>
      <c r="B1850">
        <v>153.63031086971699</v>
      </c>
      <c r="C1850">
        <v>16.004069297565898</v>
      </c>
      <c r="D1850">
        <v>-2.2122177710591998E-3</v>
      </c>
      <c r="E1850">
        <v>8.1014534251733897E-2</v>
      </c>
      <c r="F1850">
        <v>1.57074473546852</v>
      </c>
      <c r="G1850">
        <v>5904.4909296175501</v>
      </c>
      <c r="H1850">
        <v>0.79825635022313002</v>
      </c>
      <c r="I1850">
        <v>5.9159221570891901E-2</v>
      </c>
      <c r="J1850">
        <v>5904.51038821169</v>
      </c>
      <c r="K1850">
        <v>0.79825407003390403</v>
      </c>
      <c r="L1850">
        <v>5.9159076674371897E-2</v>
      </c>
      <c r="M1850">
        <v>5904.5383138179895</v>
      </c>
      <c r="N1850">
        <v>0.79825822494713505</v>
      </c>
      <c r="O1850">
        <v>5.9159611811164699E-2</v>
      </c>
      <c r="P1850">
        <v>5904.4923531378799</v>
      </c>
      <c r="Q1850">
        <v>0.79826248170303205</v>
      </c>
      <c r="R1850">
        <v>5.9158919068874702E-2</v>
      </c>
    </row>
    <row r="1851" spans="1:18" x14ac:dyDescent="0.25">
      <c r="A1851">
        <v>9.2449999999999992</v>
      </c>
      <c r="B1851">
        <v>153.735818680351</v>
      </c>
      <c r="C1851">
        <v>16.006742127922202</v>
      </c>
      <c r="D1851">
        <v>-2.2086040205958998E-3</v>
      </c>
      <c r="E1851">
        <v>8.1015866647970405E-2</v>
      </c>
      <c r="F1851">
        <v>1.57074542307779</v>
      </c>
      <c r="G1851">
        <v>5904.4909336266101</v>
      </c>
      <c r="H1851">
        <v>0.79825960767095006</v>
      </c>
      <c r="I1851">
        <v>5.9159063798208102E-2</v>
      </c>
      <c r="J1851">
        <v>5904.5100444775198</v>
      </c>
      <c r="K1851">
        <v>0.79825719295696795</v>
      </c>
      <c r="L1851">
        <v>5.9159008145422201E-2</v>
      </c>
      <c r="M1851">
        <v>5904.5378919628201</v>
      </c>
      <c r="N1851">
        <v>0.79826129507364096</v>
      </c>
      <c r="O1851">
        <v>5.9159641817901003E-2</v>
      </c>
      <c r="P1851">
        <v>5904.4919277339104</v>
      </c>
      <c r="Q1851">
        <v>0.79826554820125095</v>
      </c>
      <c r="R1851">
        <v>5.9158854656606398E-2</v>
      </c>
    </row>
    <row r="1852" spans="1:18" x14ac:dyDescent="0.25">
      <c r="A1852">
        <v>9.25</v>
      </c>
      <c r="B1852">
        <v>153.84132145264201</v>
      </c>
      <c r="C1852">
        <v>16.009414881183002</v>
      </c>
      <c r="D1852">
        <v>-2.2049965796068498E-3</v>
      </c>
      <c r="E1852">
        <v>8.1017197131328794E-2</v>
      </c>
      <c r="F1852">
        <v>1.57074611077556</v>
      </c>
      <c r="G1852">
        <v>5904.4908013857203</v>
      </c>
      <c r="H1852">
        <v>0.79826281104209496</v>
      </c>
      <c r="I1852">
        <v>5.9158940614799198E-2</v>
      </c>
      <c r="J1852">
        <v>5904.5096379823099</v>
      </c>
      <c r="K1852">
        <v>0.79826029646395202</v>
      </c>
      <c r="L1852">
        <v>5.9158951503115099E-2</v>
      </c>
      <c r="M1852">
        <v>5904.5382326089702</v>
      </c>
      <c r="N1852">
        <v>0.79826437912421599</v>
      </c>
      <c r="O1852">
        <v>5.9160449870973401E-2</v>
      </c>
      <c r="P1852">
        <v>5904.4914615183397</v>
      </c>
      <c r="Q1852">
        <v>0.79826859735748201</v>
      </c>
      <c r="R1852">
        <v>5.9158817462263397E-2</v>
      </c>
    </row>
    <row r="1853" spans="1:18" x14ac:dyDescent="0.25">
      <c r="A1853">
        <v>9.2550000000000008</v>
      </c>
      <c r="B1853">
        <v>153.946819199602</v>
      </c>
      <c r="C1853">
        <v>16.012087553003099</v>
      </c>
      <c r="D1853">
        <v>-2.2013955939535002E-3</v>
      </c>
      <c r="E1853">
        <v>8.1018525834793395E-2</v>
      </c>
      <c r="F1853">
        <v>1.57074679832258</v>
      </c>
      <c r="G1853">
        <v>5904.4905397722996</v>
      </c>
      <c r="H1853">
        <v>0.79826597359460105</v>
      </c>
      <c r="I1853">
        <v>5.9158820423193398E-2</v>
      </c>
      <c r="J1853">
        <v>5904.5091980223797</v>
      </c>
      <c r="K1853">
        <v>0.79826338508820305</v>
      </c>
      <c r="L1853">
        <v>5.91589238312481E-2</v>
      </c>
      <c r="M1853">
        <v>5904.5383568463103</v>
      </c>
      <c r="N1853">
        <v>0.7982677301476</v>
      </c>
      <c r="O1853">
        <v>5.91602546274788E-2</v>
      </c>
      <c r="P1853">
        <v>5904.4909784388901</v>
      </c>
      <c r="Q1853">
        <v>0.79827163888490804</v>
      </c>
      <c r="R1853">
        <v>5.9158804326339298E-2</v>
      </c>
    </row>
    <row r="1854" spans="1:18" x14ac:dyDescent="0.25">
      <c r="A1854">
        <v>9.26</v>
      </c>
      <c r="B1854">
        <v>154.05231191147399</v>
      </c>
      <c r="C1854">
        <v>16.014760150384799</v>
      </c>
      <c r="D1854">
        <v>-2.1978012193064802E-3</v>
      </c>
      <c r="E1854">
        <v>8.1019852886079796E-2</v>
      </c>
      <c r="F1854">
        <v>1.57074748457115</v>
      </c>
      <c r="G1854">
        <v>5904.4901678275201</v>
      </c>
      <c r="H1854">
        <v>0.79826909740344199</v>
      </c>
      <c r="I1854">
        <v>5.9158716216462501E-2</v>
      </c>
      <c r="J1854">
        <v>5904.5087415271</v>
      </c>
      <c r="K1854">
        <v>0.79826646837089799</v>
      </c>
      <c r="L1854">
        <v>5.9158913076398999E-2</v>
      </c>
      <c r="M1854">
        <v>5904.5383302769196</v>
      </c>
      <c r="N1854">
        <v>0.798271011713658</v>
      </c>
      <c r="O1854">
        <v>5.9160121410226002E-2</v>
      </c>
      <c r="P1854">
        <v>5904.4909023246</v>
      </c>
      <c r="Q1854">
        <v>0.79827468168263105</v>
      </c>
      <c r="R1854">
        <v>5.9159236150311198E-2</v>
      </c>
    </row>
    <row r="1855" spans="1:18" x14ac:dyDescent="0.25">
      <c r="A1855">
        <v>9.2650000000000006</v>
      </c>
      <c r="B1855">
        <v>154.15779958175301</v>
      </c>
      <c r="C1855">
        <v>16.0174326650856</v>
      </c>
      <c r="D1855">
        <v>-2.1942132218031201E-3</v>
      </c>
      <c r="E1855">
        <v>8.1021178655912504E-2</v>
      </c>
      <c r="F1855">
        <v>1.5707481695980501</v>
      </c>
      <c r="G1855">
        <v>5904.4897180731696</v>
      </c>
      <c r="H1855">
        <v>0.79827218927583599</v>
      </c>
      <c r="I1855">
        <v>5.9158642788475602E-2</v>
      </c>
      <c r="J1855">
        <v>5904.5095820104598</v>
      </c>
      <c r="K1855">
        <v>0.79826955213251605</v>
      </c>
      <c r="L1855">
        <v>5.9160281921002401E-2</v>
      </c>
      <c r="M1855">
        <v>5904.5381846440296</v>
      </c>
      <c r="N1855">
        <v>0.79827424670941705</v>
      </c>
      <c r="O1855">
        <v>5.9160016805091399E-2</v>
      </c>
      <c r="P1855">
        <v>5904.49069338355</v>
      </c>
      <c r="Q1855">
        <v>0.79827787065647704</v>
      </c>
      <c r="R1855">
        <v>5.9159114429610901E-2</v>
      </c>
    </row>
    <row r="1856" spans="1:18" x14ac:dyDescent="0.25">
      <c r="A1856">
        <v>9.27</v>
      </c>
      <c r="B1856">
        <v>154.26328221694499</v>
      </c>
      <c r="C1856">
        <v>16.020105099588001</v>
      </c>
      <c r="D1856">
        <v>-2.1906314497637299E-3</v>
      </c>
      <c r="E1856">
        <v>8.1022503413138006E-2</v>
      </c>
      <c r="F1856">
        <v>1.5707488529103</v>
      </c>
      <c r="G1856">
        <v>5904.4892145916801</v>
      </c>
      <c r="H1856">
        <v>0.79827526023505502</v>
      </c>
      <c r="I1856">
        <v>5.9158592330776201E-2</v>
      </c>
      <c r="J1856">
        <v>5904.5100503205003</v>
      </c>
      <c r="K1856">
        <v>0.79827308546818798</v>
      </c>
      <c r="L1856">
        <v>5.9159939770029799E-2</v>
      </c>
      <c r="M1856">
        <v>5904.5379271421398</v>
      </c>
      <c r="N1856">
        <v>0.79827744652561305</v>
      </c>
      <c r="O1856">
        <v>5.9159916077057201E-2</v>
      </c>
      <c r="P1856">
        <v>5904.49040011337</v>
      </c>
      <c r="Q1856">
        <v>0.79828102010525603</v>
      </c>
      <c r="R1856">
        <v>5.9159039540868201E-2</v>
      </c>
    </row>
    <row r="1857" spans="1:18" x14ac:dyDescent="0.25">
      <c r="A1857">
        <v>9.2750000000000004</v>
      </c>
      <c r="B1857">
        <v>154.36875983006601</v>
      </c>
      <c r="C1857">
        <v>16.022777464710199</v>
      </c>
      <c r="D1857">
        <v>-2.1870557180053E-3</v>
      </c>
      <c r="E1857">
        <v>8.1023827214091695E-2</v>
      </c>
      <c r="F1857">
        <v>1.5707495363433499</v>
      </c>
      <c r="G1857">
        <v>5904.4886837363802</v>
      </c>
      <c r="H1857">
        <v>0.79827831987522102</v>
      </c>
      <c r="I1857">
        <v>5.9158568063413901E-2</v>
      </c>
      <c r="J1857">
        <v>5904.5102609834003</v>
      </c>
      <c r="K1857">
        <v>0.79827649486323804</v>
      </c>
      <c r="L1857">
        <v>5.9159705916893401E-2</v>
      </c>
      <c r="M1857">
        <v>5904.5375591103402</v>
      </c>
      <c r="N1857">
        <v>0.79828061310057297</v>
      </c>
      <c r="O1857">
        <v>5.91598132907111E-2</v>
      </c>
      <c r="P1857">
        <v>5904.4900511951901</v>
      </c>
      <c r="Q1857">
        <v>0.79828414613473797</v>
      </c>
      <c r="R1857">
        <v>5.9158992230935098E-2</v>
      </c>
    </row>
    <row r="1858" spans="1:18" x14ac:dyDescent="0.25">
      <c r="A1858">
        <v>9.2799999999999994</v>
      </c>
      <c r="B1858">
        <v>154.474232401596</v>
      </c>
      <c r="C1858">
        <v>16.025449747422002</v>
      </c>
      <c r="D1858">
        <v>-2.18348555274796E-3</v>
      </c>
      <c r="E1858">
        <v>8.1025149660017198E-2</v>
      </c>
      <c r="F1858">
        <v>1.5707502196286001</v>
      </c>
      <c r="G1858">
        <v>5904.4881206349401</v>
      </c>
      <c r="H1858">
        <v>0.79828137735619797</v>
      </c>
      <c r="I1858">
        <v>5.9158538047415603E-2</v>
      </c>
      <c r="J1858">
        <v>5904.5102737552797</v>
      </c>
      <c r="K1858">
        <v>0.798279820538915</v>
      </c>
      <c r="L1858">
        <v>5.9159526597108401E-2</v>
      </c>
      <c r="M1858">
        <v>5904.5371195657699</v>
      </c>
      <c r="N1858">
        <v>0.79828374751891096</v>
      </c>
      <c r="O1858">
        <v>5.9159748095166498E-2</v>
      </c>
      <c r="P1858">
        <v>5904.4896839778303</v>
      </c>
      <c r="Q1858">
        <v>0.798287259107759</v>
      </c>
      <c r="R1858">
        <v>5.9158982561212298E-2</v>
      </c>
    </row>
    <row r="1859" spans="1:18" x14ac:dyDescent="0.25">
      <c r="A1859">
        <v>9.2850000000000001</v>
      </c>
      <c r="B1859">
        <v>154.57969994455101</v>
      </c>
      <c r="C1859">
        <v>16.028121943748701</v>
      </c>
      <c r="D1859">
        <v>-2.1799205877507501E-3</v>
      </c>
      <c r="E1859">
        <v>8.1026470451798102E-2</v>
      </c>
      <c r="F1859">
        <v>1.57075090263081</v>
      </c>
      <c r="G1859">
        <v>5904.4880773475597</v>
      </c>
      <c r="H1859">
        <v>0.79828443088418199</v>
      </c>
      <c r="I1859">
        <v>5.9159087203534202E-2</v>
      </c>
      <c r="J1859">
        <v>5904.5101074750501</v>
      </c>
      <c r="K1859">
        <v>0.79828308346078802</v>
      </c>
      <c r="L1859">
        <v>5.9159360793657897E-2</v>
      </c>
      <c r="M1859">
        <v>5904.5366331450596</v>
      </c>
      <c r="N1859">
        <v>0.79828686340286403</v>
      </c>
      <c r="O1859">
        <v>5.9159706665792899E-2</v>
      </c>
      <c r="P1859">
        <v>5904.4903769372004</v>
      </c>
      <c r="Q1859">
        <v>0.79829037192464902</v>
      </c>
      <c r="R1859">
        <v>5.91601055090114E-2</v>
      </c>
    </row>
    <row r="1860" spans="1:18" x14ac:dyDescent="0.25">
      <c r="A1860">
        <v>9.2899999999999991</v>
      </c>
      <c r="B1860">
        <v>154.68516244591601</v>
      </c>
      <c r="C1860">
        <v>16.030794050582202</v>
      </c>
      <c r="D1860">
        <v>-2.1763605565162701E-3</v>
      </c>
      <c r="E1860">
        <v>8.1027789350615706E-2</v>
      </c>
      <c r="F1860">
        <v>1.5707515851842699</v>
      </c>
      <c r="G1860">
        <v>5904.4878959683301</v>
      </c>
      <c r="H1860">
        <v>0.79828766926783601</v>
      </c>
      <c r="I1860">
        <v>5.9158962415540001E-2</v>
      </c>
      <c r="J1860">
        <v>5904.5097828155103</v>
      </c>
      <c r="K1860">
        <v>0.79828629044574095</v>
      </c>
      <c r="L1860">
        <v>5.9159211061146098E-2</v>
      </c>
      <c r="M1860">
        <v>5904.5361164872402</v>
      </c>
      <c r="N1860">
        <v>0.79828996939333796</v>
      </c>
      <c r="O1860">
        <v>5.9159681412186901E-2</v>
      </c>
      <c r="P1860">
        <v>5904.4907607896603</v>
      </c>
      <c r="Q1860">
        <v>0.79829385368307104</v>
      </c>
      <c r="R1860">
        <v>5.9159824779675102E-2</v>
      </c>
    </row>
    <row r="1861" spans="1:18" x14ac:dyDescent="0.25">
      <c r="A1861">
        <v>9.2949999999999999</v>
      </c>
      <c r="B1861">
        <v>154.79061991870799</v>
      </c>
      <c r="C1861">
        <v>16.033466085615501</v>
      </c>
      <c r="D1861">
        <v>-2.1728053217782801E-3</v>
      </c>
      <c r="E1861">
        <v>8.1029106155254896E-2</v>
      </c>
      <c r="F1861">
        <v>1.5707522664481599</v>
      </c>
      <c r="G1861">
        <v>5904.4876332804597</v>
      </c>
      <c r="H1861">
        <v>0.79829086573466301</v>
      </c>
      <c r="I1861">
        <v>5.91588929709621E-2</v>
      </c>
      <c r="J1861">
        <v>5904.5093211295898</v>
      </c>
      <c r="K1861">
        <v>0.79828944882015096</v>
      </c>
      <c r="L1861">
        <v>5.9159078797814103E-2</v>
      </c>
      <c r="M1861">
        <v>5904.5355804891597</v>
      </c>
      <c r="N1861">
        <v>0.79829307198211796</v>
      </c>
      <c r="O1861">
        <v>5.9159666873436198E-2</v>
      </c>
      <c r="P1861">
        <v>5904.4909216524002</v>
      </c>
      <c r="Q1861">
        <v>0.79829723364529603</v>
      </c>
      <c r="R1861">
        <v>5.9159624581085597E-2</v>
      </c>
    </row>
    <row r="1862" spans="1:18" x14ac:dyDescent="0.25">
      <c r="A1862">
        <v>9.3000000000000007</v>
      </c>
      <c r="B1862">
        <v>154.896072356421</v>
      </c>
      <c r="C1862">
        <v>16.036138033950401</v>
      </c>
      <c r="D1862">
        <v>-2.1692552735097402E-3</v>
      </c>
      <c r="E1862">
        <v>8.1030420533021202E-2</v>
      </c>
      <c r="F1862">
        <v>1.57075294646597</v>
      </c>
      <c r="G1862">
        <v>5904.4873428045503</v>
      </c>
      <c r="H1862">
        <v>0.79829404030454698</v>
      </c>
      <c r="I1862">
        <v>5.9158877316288702E-2</v>
      </c>
      <c r="J1862">
        <v>5904.50875279105</v>
      </c>
      <c r="K1862">
        <v>0.798292566533367</v>
      </c>
      <c r="L1862">
        <v>5.9158974200312797E-2</v>
      </c>
      <c r="M1862">
        <v>5904.5350224697904</v>
      </c>
      <c r="N1862">
        <v>0.79829617512522899</v>
      </c>
      <c r="O1862">
        <v>5.9159649148958202E-2</v>
      </c>
      <c r="P1862">
        <v>5904.4909127813698</v>
      </c>
      <c r="Q1862">
        <v>0.79830054228420699</v>
      </c>
      <c r="R1862">
        <v>5.9159473237163099E-2</v>
      </c>
    </row>
    <row r="1863" spans="1:18" x14ac:dyDescent="0.25">
      <c r="A1863">
        <v>9.3049999999999997</v>
      </c>
      <c r="B1863">
        <v>155.001519755804</v>
      </c>
      <c r="C1863">
        <v>16.0388098914806</v>
      </c>
      <c r="D1863">
        <v>-2.16571071491481E-3</v>
      </c>
      <c r="E1863">
        <v>8.1031732252727598E-2</v>
      </c>
      <c r="F1863">
        <v>1.5707536252583101</v>
      </c>
      <c r="G1863">
        <v>5904.4877383747098</v>
      </c>
      <c r="H1863">
        <v>0.79829721137680498</v>
      </c>
      <c r="I1863">
        <v>5.9159610892024303E-2</v>
      </c>
      <c r="J1863">
        <v>5904.5081146672701</v>
      </c>
      <c r="K1863">
        <v>0.79829565421274296</v>
      </c>
      <c r="L1863">
        <v>5.9158905090105803E-2</v>
      </c>
      <c r="M1863">
        <v>5904.5352266659702</v>
      </c>
      <c r="N1863">
        <v>0.79829927778104404</v>
      </c>
      <c r="O1863">
        <v>5.9160454848301097E-2</v>
      </c>
      <c r="P1863">
        <v>5904.4907505689998</v>
      </c>
      <c r="Q1863">
        <v>0.79830379826698905</v>
      </c>
      <c r="R1863">
        <v>5.9159333774802703E-2</v>
      </c>
    </row>
    <row r="1864" spans="1:18" x14ac:dyDescent="0.25">
      <c r="A1864">
        <v>9.31</v>
      </c>
      <c r="B1864">
        <v>155.106962113604</v>
      </c>
      <c r="C1864">
        <v>16.0414816551021</v>
      </c>
      <c r="D1864">
        <v>-2.1621718944294199E-3</v>
      </c>
      <c r="E1864">
        <v>8.10330411708758E-2</v>
      </c>
      <c r="F1864">
        <v>1.57075430288827</v>
      </c>
      <c r="G1864">
        <v>5904.4879314076497</v>
      </c>
      <c r="H1864">
        <v>0.79830062320166995</v>
      </c>
      <c r="I1864">
        <v>5.9159433575196201E-2</v>
      </c>
      <c r="J1864">
        <v>5904.5074351020003</v>
      </c>
      <c r="K1864">
        <v>0.79829872467525798</v>
      </c>
      <c r="L1864">
        <v>5.9158863722946903E-2</v>
      </c>
      <c r="M1864">
        <v>5904.5352126733596</v>
      </c>
      <c r="N1864">
        <v>0.79830264818941599</v>
      </c>
      <c r="O1864">
        <v>5.9160255703721701E-2</v>
      </c>
      <c r="P1864">
        <v>5904.4904517867099</v>
      </c>
      <c r="Q1864">
        <v>0.79830700750590999</v>
      </c>
      <c r="R1864">
        <v>5.9159207137940401E-2</v>
      </c>
    </row>
    <row r="1865" spans="1:18" x14ac:dyDescent="0.25">
      <c r="A1865">
        <v>9.3149999999999995</v>
      </c>
      <c r="B1865">
        <v>155.212399436326</v>
      </c>
      <c r="C1865">
        <v>16.044153340803</v>
      </c>
      <c r="D1865">
        <v>-2.1586390407031899E-3</v>
      </c>
      <c r="E1865">
        <v>8.10343472198954E-2</v>
      </c>
      <c r="F1865">
        <v>1.5707549793573601</v>
      </c>
      <c r="G1865">
        <v>5904.4879822278799</v>
      </c>
      <c r="H1865">
        <v>0.79830397001906295</v>
      </c>
      <c r="I1865">
        <v>5.9159313181825601E-2</v>
      </c>
      <c r="J1865">
        <v>5904.5067360528501</v>
      </c>
      <c r="K1865">
        <v>0.79830178795270001</v>
      </c>
      <c r="L1865">
        <v>5.9158844326712902E-2</v>
      </c>
      <c r="M1865">
        <v>5904.5350485011404</v>
      </c>
      <c r="N1865">
        <v>0.79830594894673101</v>
      </c>
      <c r="O1865">
        <v>5.9160121071028797E-2</v>
      </c>
      <c r="P1865">
        <v>5904.4900332163998</v>
      </c>
      <c r="Q1865">
        <v>0.79831017629647005</v>
      </c>
      <c r="R1865">
        <v>5.9159093904850302E-2</v>
      </c>
    </row>
    <row r="1866" spans="1:18" x14ac:dyDescent="0.25">
      <c r="A1866">
        <v>9.32</v>
      </c>
      <c r="B1866">
        <v>155.31783172397701</v>
      </c>
      <c r="C1866">
        <v>16.046824934712099</v>
      </c>
      <c r="D1866">
        <v>-2.1551123172817098E-3</v>
      </c>
      <c r="E1866">
        <v>8.1035650885728103E-2</v>
      </c>
      <c r="F1866">
        <v>1.5707556547965</v>
      </c>
      <c r="G1866">
        <v>5904.4879342168397</v>
      </c>
      <c r="H1866">
        <v>0.798307273036162</v>
      </c>
      <c r="I1866">
        <v>5.9159233901192203E-2</v>
      </c>
      <c r="J1866">
        <v>5904.5064150319004</v>
      </c>
      <c r="K1866">
        <v>0.79830485166673804</v>
      </c>
      <c r="L1866">
        <v>5.9159242160999298E-2</v>
      </c>
      <c r="M1866">
        <v>5904.5347851102197</v>
      </c>
      <c r="N1866">
        <v>0.79830920377661996</v>
      </c>
      <c r="O1866">
        <v>5.9160035275577297E-2</v>
      </c>
      <c r="P1866">
        <v>5904.4895100496396</v>
      </c>
      <c r="Q1866">
        <v>0.79831331060251398</v>
      </c>
      <c r="R1866">
        <v>5.9158992960394903E-2</v>
      </c>
    </row>
    <row r="1867" spans="1:18" x14ac:dyDescent="0.25">
      <c r="A1867">
        <v>9.3249999999999993</v>
      </c>
      <c r="B1867">
        <v>155.423258976554</v>
      </c>
      <c r="C1867">
        <v>16.049496432985599</v>
      </c>
      <c r="D1867">
        <v>-2.15159186005066E-3</v>
      </c>
      <c r="E1867">
        <v>8.1036952570213094E-2</v>
      </c>
      <c r="F1867">
        <v>1.57075632933663</v>
      </c>
      <c r="G1867">
        <v>5904.4877998457396</v>
      </c>
      <c r="H1867">
        <v>0.79831054723893702</v>
      </c>
      <c r="I1867">
        <v>5.9159164681335398E-2</v>
      </c>
      <c r="J1867">
        <v>5904.50600468838</v>
      </c>
      <c r="K1867">
        <v>0.79830805162906704</v>
      </c>
      <c r="L1867">
        <v>5.9159161606932201E-2</v>
      </c>
      <c r="M1867">
        <v>5904.5344435316802</v>
      </c>
      <c r="N1867">
        <v>0.798312430128988</v>
      </c>
      <c r="O1867">
        <v>5.9159968537801998E-2</v>
      </c>
      <c r="P1867">
        <v>5904.4889163649896</v>
      </c>
      <c r="Q1867">
        <v>0.79831641554396404</v>
      </c>
      <c r="R1867">
        <v>5.9158924639184103E-2</v>
      </c>
    </row>
    <row r="1868" spans="1:18" x14ac:dyDescent="0.25">
      <c r="A1868">
        <v>9.33</v>
      </c>
      <c r="B1868">
        <v>155.52868118755299</v>
      </c>
      <c r="C1868">
        <v>16.052167834249101</v>
      </c>
      <c r="D1868">
        <v>-2.1480777304900001E-3</v>
      </c>
      <c r="E1868">
        <v>8.1038252602047903E-2</v>
      </c>
      <c r="F1868">
        <v>1.5707570036854499</v>
      </c>
      <c r="G1868">
        <v>5904.4875872663697</v>
      </c>
      <c r="H1868">
        <v>0.79831379738904296</v>
      </c>
      <c r="I1868">
        <v>5.9159101409158199E-2</v>
      </c>
      <c r="J1868">
        <v>5904.5055530301797</v>
      </c>
      <c r="K1868">
        <v>0.79831122711191205</v>
      </c>
      <c r="L1868">
        <v>5.9159128795841003E-2</v>
      </c>
      <c r="M1868">
        <v>5904.5340421308101</v>
      </c>
      <c r="N1868">
        <v>0.79831563503848901</v>
      </c>
      <c r="O1868">
        <v>5.91599187376112E-2</v>
      </c>
      <c r="P1868">
        <v>5904.4882798328799</v>
      </c>
      <c r="Q1868">
        <v>0.79831950262704998</v>
      </c>
      <c r="R1868">
        <v>5.9158883315667703E-2</v>
      </c>
    </row>
    <row r="1869" spans="1:18" x14ac:dyDescent="0.25">
      <c r="A1869">
        <v>9.3350000000000009</v>
      </c>
      <c r="B1869">
        <v>155.63409836348001</v>
      </c>
      <c r="C1869">
        <v>16.054839139564599</v>
      </c>
      <c r="D1869">
        <v>-2.1445698932970798E-3</v>
      </c>
      <c r="E1869">
        <v>8.1039551210961694E-2</v>
      </c>
      <c r="F1869">
        <v>1.5707576776176999</v>
      </c>
      <c r="G1869">
        <v>5904.4872945753104</v>
      </c>
      <c r="H1869">
        <v>0.79831702620087996</v>
      </c>
      <c r="I1869">
        <v>5.9159033784505301E-2</v>
      </c>
      <c r="J1869">
        <v>5904.50508742286</v>
      </c>
      <c r="K1869">
        <v>0.79831439447090002</v>
      </c>
      <c r="L1869">
        <v>5.9159123605899401E-2</v>
      </c>
      <c r="M1869">
        <v>5904.5336028289503</v>
      </c>
      <c r="N1869">
        <v>0.79831882473022797</v>
      </c>
      <c r="O1869">
        <v>5.9159890208035901E-2</v>
      </c>
      <c r="P1869">
        <v>5904.4876304367099</v>
      </c>
      <c r="Q1869">
        <v>0.79832258123255495</v>
      </c>
      <c r="R1869">
        <v>5.9158872319500497E-2</v>
      </c>
    </row>
    <row r="1870" spans="1:18" x14ac:dyDescent="0.25">
      <c r="A1870">
        <v>9.34</v>
      </c>
      <c r="B1870">
        <v>155.73951050108599</v>
      </c>
      <c r="C1870">
        <v>16.057510343398299</v>
      </c>
      <c r="D1870">
        <v>-2.1410683034536102E-3</v>
      </c>
      <c r="E1870">
        <v>8.1040848562610998E-2</v>
      </c>
      <c r="F1870">
        <v>1.57075835122339</v>
      </c>
      <c r="G1870">
        <v>5904.4869303953501</v>
      </c>
      <c r="H1870">
        <v>0.798320233137646</v>
      </c>
      <c r="I1870">
        <v>5.9158972807701701E-2</v>
      </c>
      <c r="J1870">
        <v>5904.5052922097002</v>
      </c>
      <c r="K1870">
        <v>0.79831756307992097</v>
      </c>
      <c r="L1870">
        <v>5.9159837119005403E-2</v>
      </c>
      <c r="M1870">
        <v>5904.5331400607802</v>
      </c>
      <c r="N1870">
        <v>0.79832200679413101</v>
      </c>
      <c r="O1870">
        <v>5.91598758023947E-2</v>
      </c>
      <c r="P1870">
        <v>5904.4880733403998</v>
      </c>
      <c r="Q1870">
        <v>0.79832566165575802</v>
      </c>
      <c r="R1870">
        <v>5.9160022158936003E-2</v>
      </c>
    </row>
    <row r="1871" spans="1:18" x14ac:dyDescent="0.25">
      <c r="A1871">
        <v>9.3450000000000006</v>
      </c>
      <c r="B1871">
        <v>155.844917600369</v>
      </c>
      <c r="C1871">
        <v>16.060181443940699</v>
      </c>
      <c r="D1871">
        <v>-2.13757291662355E-3</v>
      </c>
      <c r="E1871">
        <v>8.1042144823644996E-2</v>
      </c>
      <c r="F1871">
        <v>1.5707590244576799</v>
      </c>
      <c r="G1871">
        <v>5904.4865014691404</v>
      </c>
      <c r="H1871">
        <v>0.79832342120356903</v>
      </c>
      <c r="I1871">
        <v>5.9158916786844901E-2</v>
      </c>
      <c r="J1871">
        <v>5904.5052949208903</v>
      </c>
      <c r="K1871">
        <v>0.79832096697640997</v>
      </c>
      <c r="L1871">
        <v>5.9159656150049103E-2</v>
      </c>
      <c r="M1871">
        <v>5904.5326630785503</v>
      </c>
      <c r="N1871">
        <v>0.79832518616903403</v>
      </c>
      <c r="O1871">
        <v>5.91598705473214E-2</v>
      </c>
      <c r="P1871">
        <v>5904.4882049878997</v>
      </c>
      <c r="Q1871">
        <v>0.79832912198462602</v>
      </c>
      <c r="R1871">
        <v>5.9159733363776099E-2</v>
      </c>
    </row>
    <row r="1872" spans="1:18" x14ac:dyDescent="0.25">
      <c r="A1872">
        <v>9.35</v>
      </c>
      <c r="B1872">
        <v>155.95031966783799</v>
      </c>
      <c r="C1872">
        <v>16.062852462110602</v>
      </c>
      <c r="D1872">
        <v>-2.1340837188990498E-3</v>
      </c>
      <c r="E1872">
        <v>8.1043440128089297E-2</v>
      </c>
      <c r="F1872">
        <v>1.57075969673658</v>
      </c>
      <c r="G1872">
        <v>5904.4860144443401</v>
      </c>
      <c r="H1872">
        <v>0.798326592779524</v>
      </c>
      <c r="I1872">
        <v>5.91588658448245E-2</v>
      </c>
      <c r="J1872">
        <v>5904.5051536675401</v>
      </c>
      <c r="K1872">
        <v>0.79832430568539003</v>
      </c>
      <c r="L1872">
        <v>5.91595297824421E-2</v>
      </c>
      <c r="M1872">
        <v>5904.5324390676196</v>
      </c>
      <c r="N1872">
        <v>0.79832836660226303</v>
      </c>
      <c r="O1872">
        <v>5.9160145738683098E-2</v>
      </c>
      <c r="P1872">
        <v>5904.4881186267403</v>
      </c>
      <c r="Q1872">
        <v>0.79833247950922903</v>
      </c>
      <c r="R1872">
        <v>5.9159532510314201E-2</v>
      </c>
    </row>
    <row r="1873" spans="1:18" x14ac:dyDescent="0.25">
      <c r="A1873">
        <v>9.3550000000000004</v>
      </c>
      <c r="B1873">
        <v>156.05571668722999</v>
      </c>
      <c r="C1873">
        <v>16.065523382286099</v>
      </c>
      <c r="D1873">
        <v>-2.13060076745519E-3</v>
      </c>
      <c r="E1873">
        <v>8.1044733996008103E-2</v>
      </c>
      <c r="F1873">
        <v>1.5707603681312701</v>
      </c>
      <c r="G1873">
        <v>5904.4854841554197</v>
      </c>
      <c r="H1873">
        <v>0.79832975065106004</v>
      </c>
      <c r="I1873">
        <v>5.9158828817524801E-2</v>
      </c>
      <c r="J1873">
        <v>5904.5049204176503</v>
      </c>
      <c r="K1873">
        <v>0.79832759998705904</v>
      </c>
      <c r="L1873">
        <v>5.9159453490925898E-2</v>
      </c>
      <c r="M1873">
        <v>5904.5321188686503</v>
      </c>
      <c r="N1873">
        <v>0.79833163981154198</v>
      </c>
      <c r="O1873">
        <v>5.9160062601070602E-2</v>
      </c>
      <c r="P1873">
        <v>5904.4878778988996</v>
      </c>
      <c r="Q1873">
        <v>0.79833576725083299</v>
      </c>
      <c r="R1873">
        <v>5.9159391579303097E-2</v>
      </c>
    </row>
    <row r="1874" spans="1:18" x14ac:dyDescent="0.25">
      <c r="A1874">
        <v>9.36</v>
      </c>
      <c r="B1874">
        <v>156.16110866830101</v>
      </c>
      <c r="C1874">
        <v>16.068194203926598</v>
      </c>
      <c r="D1874">
        <v>-2.1271240962409399E-3</v>
      </c>
      <c r="E1874">
        <v>8.1046026094110796E-2</v>
      </c>
      <c r="F1874">
        <v>1.57076103834132</v>
      </c>
      <c r="G1874">
        <v>5904.4849377676701</v>
      </c>
      <c r="H1874">
        <v>0.79833289983201305</v>
      </c>
      <c r="I1874">
        <v>5.9158819140874501E-2</v>
      </c>
      <c r="J1874">
        <v>5904.5046164570604</v>
      </c>
      <c r="K1874">
        <v>0.798330867844254</v>
      </c>
      <c r="L1874">
        <v>5.9159396744589102E-2</v>
      </c>
      <c r="M1874">
        <v>5904.5317443891099</v>
      </c>
      <c r="N1874">
        <v>0.79833488573876998</v>
      </c>
      <c r="O1874">
        <v>5.9160020557549903E-2</v>
      </c>
      <c r="P1874">
        <v>5904.48750769239</v>
      </c>
      <c r="Q1874">
        <v>0.79833900768815902</v>
      </c>
      <c r="R1874">
        <v>5.9159271959740002E-2</v>
      </c>
    </row>
    <row r="1875" spans="1:18" x14ac:dyDescent="0.25">
      <c r="A1875">
        <v>9.3650000000000002</v>
      </c>
      <c r="B1875">
        <v>156.266495611057</v>
      </c>
      <c r="C1875">
        <v>16.070864921897101</v>
      </c>
      <c r="D1875">
        <v>-2.1236535763610302E-3</v>
      </c>
      <c r="E1875">
        <v>8.1047316276807405E-2</v>
      </c>
      <c r="F1875">
        <v>1.5707617075038101</v>
      </c>
      <c r="G1875">
        <v>5904.4855272515997</v>
      </c>
      <c r="H1875">
        <v>0.79833604973726602</v>
      </c>
      <c r="I1875">
        <v>5.9160019366773599E-2</v>
      </c>
      <c r="J1875">
        <v>5904.5042631104097</v>
      </c>
      <c r="K1875">
        <v>0.79833411680042698</v>
      </c>
      <c r="L1875">
        <v>5.9159360288118197E-2</v>
      </c>
      <c r="M1875">
        <v>5904.5313391658801</v>
      </c>
      <c r="N1875">
        <v>0.79833811883436501</v>
      </c>
      <c r="O1875">
        <v>5.9160001680218399E-2</v>
      </c>
      <c r="P1875">
        <v>5904.4870274327895</v>
      </c>
      <c r="Q1875">
        <v>0.79834220960625302</v>
      </c>
      <c r="R1875">
        <v>5.91591687348701E-2</v>
      </c>
    </row>
    <row r="1876" spans="1:18" x14ac:dyDescent="0.25">
      <c r="A1876">
        <v>9.3699999999999992</v>
      </c>
      <c r="B1876">
        <v>156.37187751875101</v>
      </c>
      <c r="C1876">
        <v>16.073535533468899</v>
      </c>
      <c r="D1876">
        <v>-2.1201890783526301E-3</v>
      </c>
      <c r="E1876">
        <v>8.1048604434970903E-2</v>
      </c>
      <c r="F1876">
        <v>1.5707623757357201</v>
      </c>
      <c r="G1876">
        <v>5904.4857859900403</v>
      </c>
      <c r="H1876">
        <v>0.79833959454925796</v>
      </c>
      <c r="I1876">
        <v>5.9159716134951502E-2</v>
      </c>
      <c r="J1876">
        <v>5904.5038745481697</v>
      </c>
      <c r="K1876">
        <v>0.79833735431244301</v>
      </c>
      <c r="L1876">
        <v>5.9159337307294703E-2</v>
      </c>
      <c r="M1876">
        <v>5904.5309139076699</v>
      </c>
      <c r="N1876">
        <v>0.79834134713305205</v>
      </c>
      <c r="O1876">
        <v>5.9159993259777797E-2</v>
      </c>
      <c r="P1876">
        <v>5904.4864637621604</v>
      </c>
      <c r="Q1876">
        <v>0.79834537983616405</v>
      </c>
      <c r="R1876">
        <v>5.9159090126434402E-2</v>
      </c>
    </row>
    <row r="1877" spans="1:18" x14ac:dyDescent="0.25">
      <c r="A1877">
        <v>9.375</v>
      </c>
      <c r="B1877">
        <v>156.477254384877</v>
      </c>
      <c r="C1877">
        <v>16.076206050887698</v>
      </c>
      <c r="D1877">
        <v>-2.11673035127441E-3</v>
      </c>
      <c r="E1877">
        <v>8.1049890506278296E-2</v>
      </c>
      <c r="F1877">
        <v>1.5707630445821399</v>
      </c>
      <c r="G1877">
        <v>5904.4858076411101</v>
      </c>
      <c r="H1877">
        <v>0.79834303029402098</v>
      </c>
      <c r="I1877">
        <v>5.9159500654746601E-2</v>
      </c>
      <c r="J1877">
        <v>5904.5034593212404</v>
      </c>
      <c r="K1877">
        <v>0.79834058631018201</v>
      </c>
      <c r="L1877">
        <v>5.9159322399605203E-2</v>
      </c>
      <c r="M1877">
        <v>5904.5307229212403</v>
      </c>
      <c r="N1877">
        <v>0.79834457366762202</v>
      </c>
      <c r="O1877">
        <v>5.9160251536261303E-2</v>
      </c>
      <c r="P1877">
        <v>5904.4858401199999</v>
      </c>
      <c r="Q1877">
        <v>0.798348527075325</v>
      </c>
      <c r="R1877">
        <v>5.9159033624370999E-2</v>
      </c>
    </row>
    <row r="1878" spans="1:18" x14ac:dyDescent="0.25">
      <c r="A1878">
        <v>9.3800000000000008</v>
      </c>
      <c r="B1878">
        <v>156.58262620292899</v>
      </c>
      <c r="C1878">
        <v>16.0788764631276</v>
      </c>
      <c r="D1878">
        <v>-2.11327766038362E-3</v>
      </c>
      <c r="E1878">
        <v>8.1051174843181695E-2</v>
      </c>
      <c r="F1878">
        <v>1.5707637137416699</v>
      </c>
      <c r="G1878">
        <v>5904.4856425717799</v>
      </c>
      <c r="H1878">
        <v>0.79834638969046401</v>
      </c>
      <c r="I1878">
        <v>5.9159330527093101E-2</v>
      </c>
      <c r="J1878">
        <v>5904.5030021494404</v>
      </c>
      <c r="K1878">
        <v>0.79834381557210898</v>
      </c>
      <c r="L1878">
        <v>5.9159290803056902E-2</v>
      </c>
      <c r="M1878">
        <v>5904.5304698913296</v>
      </c>
      <c r="N1878">
        <v>0.79834788563409798</v>
      </c>
      <c r="O1878">
        <v>5.9160206355419999E-2</v>
      </c>
      <c r="P1878">
        <v>5904.4851978235502</v>
      </c>
      <c r="Q1878">
        <v>0.79835165969003696</v>
      </c>
      <c r="R1878">
        <v>5.9159018787292302E-2</v>
      </c>
    </row>
    <row r="1879" spans="1:18" x14ac:dyDescent="0.25">
      <c r="A1879">
        <v>9.3849999999999998</v>
      </c>
      <c r="B1879">
        <v>156.68799298917401</v>
      </c>
      <c r="C1879">
        <v>16.0815467701504</v>
      </c>
      <c r="D1879">
        <v>-2.1098311688395699E-3</v>
      </c>
      <c r="E1879">
        <v>8.1052457718094995E-2</v>
      </c>
      <c r="F1879">
        <v>1.5707643826845601</v>
      </c>
      <c r="G1879">
        <v>5904.4853086269504</v>
      </c>
      <c r="H1879">
        <v>0.79834969011978896</v>
      </c>
      <c r="I1879">
        <v>5.9159173234800702E-2</v>
      </c>
      <c r="J1879">
        <v>5904.5025235748899</v>
      </c>
      <c r="K1879">
        <v>0.79834703643448801</v>
      </c>
      <c r="L1879">
        <v>5.9159279636566503E-2</v>
      </c>
      <c r="M1879">
        <v>5904.5301851642798</v>
      </c>
      <c r="N1879">
        <v>0.79835118110028302</v>
      </c>
      <c r="O1879">
        <v>5.9160191204878997E-2</v>
      </c>
      <c r="P1879">
        <v>5904.4857022368196</v>
      </c>
      <c r="Q1879">
        <v>0.79835479206940796</v>
      </c>
      <c r="R1879">
        <v>5.9160227836906498E-2</v>
      </c>
    </row>
    <row r="1880" spans="1:18" x14ac:dyDescent="0.25">
      <c r="A1880">
        <v>9.39</v>
      </c>
      <c r="B1880">
        <v>156.793354733857</v>
      </c>
      <c r="C1880">
        <v>16.084216967493202</v>
      </c>
      <c r="D1880">
        <v>-2.1063908433144002E-3</v>
      </c>
      <c r="E1880">
        <v>8.1053739429739993E-2</v>
      </c>
      <c r="F1880">
        <v>1.57076505123499</v>
      </c>
      <c r="G1880">
        <v>5904.4848324516397</v>
      </c>
      <c r="H1880">
        <v>0.79835293791680195</v>
      </c>
      <c r="I1880">
        <v>5.9159038613357202E-2</v>
      </c>
      <c r="J1880">
        <v>5904.5028167062201</v>
      </c>
      <c r="K1880">
        <v>0.79835025575523</v>
      </c>
      <c r="L1880">
        <v>5.91601011844557E-2</v>
      </c>
      <c r="M1880">
        <v>5904.5298892942701</v>
      </c>
      <c r="N1880">
        <v>0.79835447054308795</v>
      </c>
      <c r="O1880">
        <v>5.91601967910255E-2</v>
      </c>
      <c r="P1880">
        <v>5904.4858741686903</v>
      </c>
      <c r="Q1880">
        <v>0.79835832293911002</v>
      </c>
      <c r="R1880">
        <v>5.9159920568240203E-2</v>
      </c>
    </row>
    <row r="1881" spans="1:18" x14ac:dyDescent="0.25">
      <c r="A1881">
        <v>9.3949999999999996</v>
      </c>
      <c r="B1881">
        <v>156.89871143372301</v>
      </c>
      <c r="C1881">
        <v>16.0868870672744</v>
      </c>
      <c r="D1881">
        <v>-2.1029567358233298E-3</v>
      </c>
      <c r="E1881">
        <v>8.1055020209182704E-2</v>
      </c>
      <c r="F1881">
        <v>1.5707657177536301</v>
      </c>
      <c r="G1881">
        <v>5904.4842407740398</v>
      </c>
      <c r="H1881">
        <v>0.79835614178926095</v>
      </c>
      <c r="I1881">
        <v>5.9158927604917297E-2</v>
      </c>
      <c r="J1881">
        <v>5904.5028805932898</v>
      </c>
      <c r="K1881">
        <v>0.79835374410373905</v>
      </c>
      <c r="L1881">
        <v>5.9159896548075699E-2</v>
      </c>
      <c r="M1881">
        <v>5904.5295710023202</v>
      </c>
      <c r="N1881">
        <v>0.79835776198316399</v>
      </c>
      <c r="O1881">
        <v>5.9160190377458503E-2</v>
      </c>
      <c r="P1881">
        <v>5904.4858138821601</v>
      </c>
      <c r="Q1881">
        <v>0.79836174394270398</v>
      </c>
      <c r="R1881">
        <v>5.9159707926024201E-2</v>
      </c>
    </row>
    <row r="1882" spans="1:18" x14ac:dyDescent="0.25">
      <c r="A1882">
        <v>9.4</v>
      </c>
      <c r="B1882">
        <v>157.00406308877399</v>
      </c>
      <c r="C1882">
        <v>16.089557068214301</v>
      </c>
      <c r="D1882">
        <v>-2.09952901007619E-3</v>
      </c>
      <c r="E1882">
        <v>8.1056299853158306E-2</v>
      </c>
      <c r="F1882">
        <v>1.57076638344016</v>
      </c>
      <c r="G1882">
        <v>5904.4835797023097</v>
      </c>
      <c r="H1882">
        <v>0.79835931216608602</v>
      </c>
      <c r="I1882">
        <v>5.9158861487244099E-2</v>
      </c>
      <c r="J1882">
        <v>5904.5028045553499</v>
      </c>
      <c r="K1882">
        <v>0.79835715778758698</v>
      </c>
      <c r="L1882">
        <v>5.91597784058015E-2</v>
      </c>
      <c r="M1882">
        <v>5904.5292063842699</v>
      </c>
      <c r="N1882">
        <v>0.79836105116496403</v>
      </c>
      <c r="O1882">
        <v>5.9160158318496102E-2</v>
      </c>
      <c r="P1882">
        <v>5904.4855759986704</v>
      </c>
      <c r="Q1882">
        <v>0.79836508987621502</v>
      </c>
      <c r="R1882">
        <v>5.9159545250853499E-2</v>
      </c>
    </row>
    <row r="1883" spans="1:18" x14ac:dyDescent="0.25">
      <c r="A1883">
        <v>9.4049999999999994</v>
      </c>
      <c r="B1883">
        <v>157.10940971202299</v>
      </c>
      <c r="C1883">
        <v>16.0922269605359</v>
      </c>
      <c r="D1883">
        <v>-2.0961075256312402E-3</v>
      </c>
      <c r="E1883">
        <v>8.1057577961304597E-2</v>
      </c>
      <c r="F1883">
        <v>1.5707670481801601</v>
      </c>
      <c r="G1883">
        <v>5904.4828690178001</v>
      </c>
      <c r="H1883">
        <v>0.798362465116217</v>
      </c>
      <c r="I1883">
        <v>5.9158814117778E-2</v>
      </c>
      <c r="J1883">
        <v>5904.5026360055099</v>
      </c>
      <c r="K1883">
        <v>0.79836052798701795</v>
      </c>
      <c r="L1883">
        <v>5.91597056698204E-2</v>
      </c>
      <c r="M1883">
        <v>5904.5288215658502</v>
      </c>
      <c r="N1883">
        <v>0.79836433007575602</v>
      </c>
      <c r="O1883">
        <v>5.9160152399261597E-2</v>
      </c>
      <c r="P1883">
        <v>5904.4851946969002</v>
      </c>
      <c r="Q1883">
        <v>0.79836838017225698</v>
      </c>
      <c r="R1883">
        <v>5.9159412875654897E-2</v>
      </c>
    </row>
    <row r="1884" spans="1:18" x14ac:dyDescent="0.25">
      <c r="A1884">
        <v>9.41</v>
      </c>
      <c r="B1884">
        <v>157.21475129045999</v>
      </c>
      <c r="C1884">
        <v>16.0948967403396</v>
      </c>
      <c r="D1884">
        <v>-2.09269210099254E-3</v>
      </c>
      <c r="E1884">
        <v>8.1058854243682296E-2</v>
      </c>
      <c r="F1884">
        <v>1.5707677119885799</v>
      </c>
      <c r="G1884">
        <v>5904.4821462606697</v>
      </c>
      <c r="H1884">
        <v>0.79836560749109697</v>
      </c>
      <c r="I1884">
        <v>5.9158804801452997E-2</v>
      </c>
      <c r="J1884">
        <v>5904.5023914808999</v>
      </c>
      <c r="K1884">
        <v>0.79836387121442498</v>
      </c>
      <c r="L1884">
        <v>5.9159647460901903E-2</v>
      </c>
      <c r="M1884">
        <v>5904.5290607268398</v>
      </c>
      <c r="N1884">
        <v>0.798367607661574</v>
      </c>
      <c r="O1884">
        <v>5.9160822772392201E-2</v>
      </c>
      <c r="P1884">
        <v>5904.4847000069603</v>
      </c>
      <c r="Q1884">
        <v>0.79837162689109697</v>
      </c>
      <c r="R1884">
        <v>5.9159307570563202E-2</v>
      </c>
    </row>
    <row r="1885" spans="1:18" x14ac:dyDescent="0.25">
      <c r="A1885">
        <v>9.4149999999999991</v>
      </c>
      <c r="B1885">
        <v>157.32008782733701</v>
      </c>
      <c r="C1885">
        <v>16.0975664046635</v>
      </c>
      <c r="D1885">
        <v>-2.0892825352797802E-3</v>
      </c>
      <c r="E1885">
        <v>8.1060128479395394E-2</v>
      </c>
      <c r="F1885">
        <v>1.57076837488934</v>
      </c>
      <c r="G1885">
        <v>5904.4829484464699</v>
      </c>
      <c r="H1885">
        <v>0.79836875220061598</v>
      </c>
      <c r="I1885">
        <v>5.9160410034677903E-2</v>
      </c>
      <c r="J1885">
        <v>5904.5020831861302</v>
      </c>
      <c r="K1885">
        <v>0.79836719332261996</v>
      </c>
      <c r="L1885">
        <v>5.9159599774041102E-2</v>
      </c>
      <c r="M1885">
        <v>5904.5291020442</v>
      </c>
      <c r="N1885">
        <v>0.79837110430817904</v>
      </c>
      <c r="O1885">
        <v>5.91606503399357E-2</v>
      </c>
      <c r="P1885">
        <v>5904.4841190184097</v>
      </c>
      <c r="Q1885">
        <v>0.79837484060476205</v>
      </c>
      <c r="R1885">
        <v>5.9159227236917203E-2</v>
      </c>
    </row>
    <row r="1886" spans="1:18" x14ac:dyDescent="0.25">
      <c r="A1886">
        <v>9.42</v>
      </c>
      <c r="B1886">
        <v>157.42541932591101</v>
      </c>
      <c r="C1886">
        <v>16.100235959192201</v>
      </c>
      <c r="D1886">
        <v>-2.08587866591757E-3</v>
      </c>
      <c r="E1886">
        <v>8.1061400502599898E-2</v>
      </c>
      <c r="F1886">
        <v>1.57076903612469</v>
      </c>
      <c r="G1886">
        <v>5904.4833150261202</v>
      </c>
      <c r="H1886">
        <v>0.79837242484789195</v>
      </c>
      <c r="I1886">
        <v>5.91600056040383E-2</v>
      </c>
      <c r="J1886">
        <v>5904.5017193843196</v>
      </c>
      <c r="K1886">
        <v>0.79837049834669005</v>
      </c>
      <c r="L1886">
        <v>5.9159558861777997E-2</v>
      </c>
      <c r="M1886">
        <v>5904.5289956161396</v>
      </c>
      <c r="N1886">
        <v>0.798374537576507</v>
      </c>
      <c r="O1886">
        <v>5.9160524242172101E-2</v>
      </c>
      <c r="P1886">
        <v>5904.4834753565201</v>
      </c>
      <c r="Q1886">
        <v>0.79837803134531404</v>
      </c>
      <c r="R1886">
        <v>5.91591691466236E-2</v>
      </c>
    </row>
    <row r="1887" spans="1:18" x14ac:dyDescent="0.25">
      <c r="A1887">
        <v>9.4250000000000007</v>
      </c>
      <c r="B1887">
        <v>157.53074577642201</v>
      </c>
      <c r="C1887">
        <v>16.1029054161076</v>
      </c>
      <c r="D1887">
        <v>-2.0824798713917399E-3</v>
      </c>
      <c r="E1887">
        <v>8.10626704198322E-2</v>
      </c>
      <c r="F1887">
        <v>1.57076969787624</v>
      </c>
      <c r="G1887">
        <v>5904.4833855502202</v>
      </c>
      <c r="H1887">
        <v>0.79837595186074095</v>
      </c>
      <c r="I1887">
        <v>5.9159733690945397E-2</v>
      </c>
      <c r="J1887">
        <v>5904.5013159565997</v>
      </c>
      <c r="K1887">
        <v>0.79837379070339398</v>
      </c>
      <c r="L1887">
        <v>5.9159533053778003E-2</v>
      </c>
      <c r="M1887">
        <v>5904.5287670395901</v>
      </c>
      <c r="N1887">
        <v>0.79837792420370202</v>
      </c>
      <c r="O1887">
        <v>5.9160420359402097E-2</v>
      </c>
      <c r="P1887">
        <v>5904.4827791355801</v>
      </c>
      <c r="Q1887">
        <v>0.79838120647199695</v>
      </c>
      <c r="R1887">
        <v>5.9159119850707702E-2</v>
      </c>
    </row>
    <row r="1888" spans="1:18" x14ac:dyDescent="0.25">
      <c r="A1888">
        <v>9.43</v>
      </c>
      <c r="B1888">
        <v>157.63606718863099</v>
      </c>
      <c r="C1888">
        <v>16.105574760467501</v>
      </c>
      <c r="D1888">
        <v>-2.0790862990875802E-3</v>
      </c>
      <c r="E1888">
        <v>8.1063938820061299E-2</v>
      </c>
      <c r="F1888">
        <v>1.5707703598168099</v>
      </c>
      <c r="G1888">
        <v>5904.4832362460902</v>
      </c>
      <c r="H1888">
        <v>0.79837938186646895</v>
      </c>
      <c r="I1888">
        <v>5.9159532356495098E-2</v>
      </c>
      <c r="J1888">
        <v>5904.5008533375603</v>
      </c>
      <c r="K1888">
        <v>0.79837707565208604</v>
      </c>
      <c r="L1888">
        <v>5.9159485623647597E-2</v>
      </c>
      <c r="M1888">
        <v>5904.5284503290204</v>
      </c>
      <c r="N1888">
        <v>0.79838127342193599</v>
      </c>
      <c r="O1888">
        <v>5.9160348386960201E-2</v>
      </c>
      <c r="P1888">
        <v>5904.4829494913702</v>
      </c>
      <c r="Q1888">
        <v>0.79838436967386694</v>
      </c>
      <c r="R1888">
        <v>5.9160034657135298E-2</v>
      </c>
    </row>
    <row r="1889" spans="1:18" x14ac:dyDescent="0.25">
      <c r="A1889">
        <v>9.4350000000000005</v>
      </c>
      <c r="B1889">
        <v>157.74138355603301</v>
      </c>
      <c r="C1889">
        <v>16.108243987834499</v>
      </c>
      <c r="D1889">
        <v>-2.07569798624062E-3</v>
      </c>
      <c r="E1889">
        <v>8.1065206134072407E-2</v>
      </c>
      <c r="F1889">
        <v>1.5707710217628901</v>
      </c>
      <c r="G1889">
        <v>5904.4828960825098</v>
      </c>
      <c r="H1889">
        <v>0.79838274128732101</v>
      </c>
      <c r="I1889">
        <v>5.9159354452951E-2</v>
      </c>
      <c r="J1889">
        <v>5904.5003581144201</v>
      </c>
      <c r="K1889">
        <v>0.79838034612868403</v>
      </c>
      <c r="L1889">
        <v>5.91594644053633E-2</v>
      </c>
      <c r="M1889">
        <v>5904.52806599626</v>
      </c>
      <c r="N1889">
        <v>0.79838459695581498</v>
      </c>
      <c r="O1889">
        <v>5.9160295252598603E-2</v>
      </c>
      <c r="P1889">
        <v>5904.4828902863201</v>
      </c>
      <c r="Q1889">
        <v>0.79838783534179303</v>
      </c>
      <c r="R1889">
        <v>5.9159826414368399E-2</v>
      </c>
    </row>
    <row r="1890" spans="1:18" x14ac:dyDescent="0.25">
      <c r="A1890">
        <v>9.44</v>
      </c>
      <c r="B1890">
        <v>157.84669487862899</v>
      </c>
      <c r="C1890">
        <v>16.1109131057746</v>
      </c>
      <c r="D1890">
        <v>-2.07231500001638E-3</v>
      </c>
      <c r="E1890">
        <v>8.1066472679090604E-2</v>
      </c>
      <c r="F1890">
        <v>1.5707716823962099</v>
      </c>
      <c r="G1890">
        <v>5904.4823964404904</v>
      </c>
      <c r="H1890">
        <v>0.79838603980082001</v>
      </c>
      <c r="I1890">
        <v>5.9159203451335199E-2</v>
      </c>
      <c r="J1890">
        <v>5904.4999575462098</v>
      </c>
      <c r="K1890">
        <v>0.798383610552161</v>
      </c>
      <c r="L1890">
        <v>5.9159576002954802E-2</v>
      </c>
      <c r="M1890">
        <v>5904.5276263878905</v>
      </c>
      <c r="N1890">
        <v>0.79838790266440496</v>
      </c>
      <c r="O1890">
        <v>5.91602530777375E-2</v>
      </c>
      <c r="P1890">
        <v>5904.4826897577504</v>
      </c>
      <c r="Q1890">
        <v>0.79839122664921902</v>
      </c>
      <c r="R1890">
        <v>5.9159703533312201E-2</v>
      </c>
    </row>
    <row r="1891" spans="1:18" x14ac:dyDescent="0.25">
      <c r="A1891">
        <v>9.4450000000000003</v>
      </c>
      <c r="B1891">
        <v>157.95200116617801</v>
      </c>
      <c r="C1891">
        <v>16.113582104664999</v>
      </c>
      <c r="D1891">
        <v>-2.06893755722155E-3</v>
      </c>
      <c r="E1891">
        <v>8.1067738403890893E-2</v>
      </c>
      <c r="F1891">
        <v>1.5707723417972099</v>
      </c>
      <c r="G1891">
        <v>5904.4817844728896</v>
      </c>
      <c r="H1891">
        <v>0.79838928869751002</v>
      </c>
      <c r="I1891">
        <v>5.91590969645246E-2</v>
      </c>
      <c r="J1891">
        <v>5904.4995372489302</v>
      </c>
      <c r="K1891">
        <v>0.798386912586454</v>
      </c>
      <c r="L1891">
        <v>5.9159570715076999E-2</v>
      </c>
      <c r="M1891">
        <v>5904.5271218994403</v>
      </c>
      <c r="N1891">
        <v>0.79839119488480903</v>
      </c>
      <c r="O1891">
        <v>5.9160199208477003E-2</v>
      </c>
      <c r="P1891">
        <v>5904.4823962712499</v>
      </c>
      <c r="Q1891">
        <v>0.79839457434824701</v>
      </c>
      <c r="R1891">
        <v>5.9159627026148201E-2</v>
      </c>
    </row>
    <row r="1892" spans="1:18" x14ac:dyDescent="0.25">
      <c r="A1892">
        <v>9.4499999999999993</v>
      </c>
      <c r="B1892">
        <v>158.05730240567101</v>
      </c>
      <c r="C1892">
        <v>16.116250982439698</v>
      </c>
      <c r="D1892">
        <v>-2.06556576092285E-3</v>
      </c>
      <c r="E1892">
        <v>8.1069003259026703E-2</v>
      </c>
      <c r="F1892">
        <v>1.5707730001215401</v>
      </c>
      <c r="G1892">
        <v>5904.4810968223701</v>
      </c>
      <c r="H1892">
        <v>0.79839250449033194</v>
      </c>
      <c r="I1892">
        <v>5.9159025503301203E-2</v>
      </c>
      <c r="J1892">
        <v>5904.5005352768403</v>
      </c>
      <c r="K1892">
        <v>0.79839021278092104</v>
      </c>
      <c r="L1892">
        <v>5.9161075712153302E-2</v>
      </c>
      <c r="M1892">
        <v>5904.5265680431103</v>
      </c>
      <c r="N1892">
        <v>0.79839447024511201</v>
      </c>
      <c r="O1892">
        <v>5.9160159714832697E-2</v>
      </c>
      <c r="P1892">
        <v>5904.4820274928197</v>
      </c>
      <c r="Q1892">
        <v>0.79839789514108805</v>
      </c>
      <c r="R1892">
        <v>5.9159566225227903E-2</v>
      </c>
    </row>
    <row r="1893" spans="1:18" x14ac:dyDescent="0.25">
      <c r="A1893">
        <v>9.4550000000000001</v>
      </c>
      <c r="B1893">
        <v>158.16259860686699</v>
      </c>
      <c r="C1893">
        <v>16.118919735617801</v>
      </c>
      <c r="D1893">
        <v>-2.0621996113081402E-3</v>
      </c>
      <c r="E1893">
        <v>8.1070267139592603E-2</v>
      </c>
      <c r="F1893">
        <v>1.5707736573948601</v>
      </c>
      <c r="G1893">
        <v>5904.4803614619505</v>
      </c>
      <c r="H1893">
        <v>0.798395699952134</v>
      </c>
      <c r="I1893">
        <v>5.9158981163831899E-2</v>
      </c>
      <c r="J1893">
        <v>5904.5011107520904</v>
      </c>
      <c r="K1893">
        <v>0.79839400318954801</v>
      </c>
      <c r="L1893">
        <v>5.9160693236359203E-2</v>
      </c>
      <c r="M1893">
        <v>5904.5259772167701</v>
      </c>
      <c r="N1893">
        <v>0.79839773412454396</v>
      </c>
      <c r="O1893">
        <v>5.9160131833733497E-2</v>
      </c>
      <c r="P1893">
        <v>5904.48160159897</v>
      </c>
      <c r="Q1893">
        <v>0.79840119522337905</v>
      </c>
      <c r="R1893">
        <v>5.9159522248701801E-2</v>
      </c>
    </row>
    <row r="1894" spans="1:18" x14ac:dyDescent="0.25">
      <c r="A1894">
        <v>9.4600000000000009</v>
      </c>
      <c r="B1894">
        <v>158.26788976000901</v>
      </c>
      <c r="C1894">
        <v>16.121588379975201</v>
      </c>
      <c r="D1894">
        <v>-2.0588389213539301E-3</v>
      </c>
      <c r="E1894">
        <v>8.1071529923913893E-2</v>
      </c>
      <c r="F1894">
        <v>1.5707743154616101</v>
      </c>
      <c r="G1894">
        <v>5904.4796043022898</v>
      </c>
      <c r="H1894">
        <v>0.79839888602463405</v>
      </c>
      <c r="I1894">
        <v>5.9158962741435402E-2</v>
      </c>
      <c r="J1894">
        <v>5904.5013730540004</v>
      </c>
      <c r="K1894">
        <v>0.79839765124331796</v>
      </c>
      <c r="L1894">
        <v>5.9160411965465003E-2</v>
      </c>
      <c r="M1894">
        <v>5904.5253585562696</v>
      </c>
      <c r="N1894">
        <v>0.79840099008085696</v>
      </c>
      <c r="O1894">
        <v>5.9160112518300598E-2</v>
      </c>
      <c r="P1894">
        <v>5904.4811338946402</v>
      </c>
      <c r="Q1894">
        <v>0.79840448020315302</v>
      </c>
      <c r="R1894">
        <v>5.9159492651046502E-2</v>
      </c>
    </row>
    <row r="1895" spans="1:18" x14ac:dyDescent="0.25">
      <c r="A1895">
        <v>9.4649999999999999</v>
      </c>
      <c r="B1895">
        <v>158.373175874857</v>
      </c>
      <c r="C1895">
        <v>16.124256902189298</v>
      </c>
      <c r="D1895">
        <v>-2.0554831866935802E-3</v>
      </c>
      <c r="E1895">
        <v>8.1072791001131697E-2</v>
      </c>
      <c r="F1895">
        <v>1.57077497388208</v>
      </c>
      <c r="G1895">
        <v>5904.4788210979405</v>
      </c>
      <c r="H1895">
        <v>0.79840207171924504</v>
      </c>
      <c r="I1895">
        <v>5.9158939406390498E-2</v>
      </c>
      <c r="J1895">
        <v>5904.5013782044898</v>
      </c>
      <c r="K1895">
        <v>0.79840119556575595</v>
      </c>
      <c r="L1895">
        <v>5.9160179457038102E-2</v>
      </c>
      <c r="M1895">
        <v>5904.5259186757703</v>
      </c>
      <c r="N1895">
        <v>0.79840424188277104</v>
      </c>
      <c r="O1895">
        <v>5.9161360105949801E-2</v>
      </c>
      <c r="P1895">
        <v>5904.4814063919002</v>
      </c>
      <c r="Q1895">
        <v>0.79840775601680103</v>
      </c>
      <c r="R1895">
        <v>5.9160283418408698E-2</v>
      </c>
    </row>
    <row r="1896" spans="1:18" x14ac:dyDescent="0.25">
      <c r="A1896">
        <v>9.4700000000000006</v>
      </c>
      <c r="B1896">
        <v>158.47845694165099</v>
      </c>
      <c r="C1896">
        <v>16.126925298570601</v>
      </c>
      <c r="D1896">
        <v>-2.0521320140516998E-3</v>
      </c>
      <c r="E1896">
        <v>8.1074049896095901E-2</v>
      </c>
      <c r="F1896">
        <v>1.5707756323458599</v>
      </c>
      <c r="G1896">
        <v>5904.4794751157096</v>
      </c>
      <c r="H1896">
        <v>0.79840525541525298</v>
      </c>
      <c r="I1896">
        <v>5.9160452703670902E-2</v>
      </c>
      <c r="J1896">
        <v>5904.5011421381796</v>
      </c>
      <c r="K1896">
        <v>0.79840465597527899</v>
      </c>
      <c r="L1896">
        <v>5.9159955448672599E-2</v>
      </c>
      <c r="M1896">
        <v>5904.5261344411101</v>
      </c>
      <c r="N1896">
        <v>0.79840790262536099</v>
      </c>
      <c r="O1896">
        <v>5.9161046227741397E-2</v>
      </c>
      <c r="P1896">
        <v>5904.4814622308104</v>
      </c>
      <c r="Q1896">
        <v>0.79841129051044302</v>
      </c>
      <c r="R1896">
        <v>5.9160093311227201E-2</v>
      </c>
    </row>
    <row r="1897" spans="1:18" x14ac:dyDescent="0.25">
      <c r="A1897">
        <v>9.4749999999999996</v>
      </c>
      <c r="B1897">
        <v>158.58373296689999</v>
      </c>
      <c r="C1897">
        <v>16.129593590594901</v>
      </c>
      <c r="D1897">
        <v>-2.0487853036202999E-3</v>
      </c>
      <c r="E1897">
        <v>8.1075306233377095E-2</v>
      </c>
      <c r="F1897">
        <v>1.5707762880923799</v>
      </c>
      <c r="G1897">
        <v>5904.4797286222101</v>
      </c>
      <c r="H1897">
        <v>0.79840893668478996</v>
      </c>
      <c r="I1897">
        <v>5.91600824864267E-2</v>
      </c>
      <c r="J1897">
        <v>5904.5006869234103</v>
      </c>
      <c r="K1897">
        <v>0.79840803745090505</v>
      </c>
      <c r="L1897">
        <v>5.9159746887202803E-2</v>
      </c>
      <c r="M1897">
        <v>5904.5261014030903</v>
      </c>
      <c r="N1897">
        <v>0.798411449737357</v>
      </c>
      <c r="O1897">
        <v>5.9160821649571899E-2</v>
      </c>
      <c r="P1897">
        <v>5904.4813669560399</v>
      </c>
      <c r="Q1897">
        <v>0.79841475606613799</v>
      </c>
      <c r="R1897">
        <v>5.9159965183197397E-2</v>
      </c>
    </row>
    <row r="1898" spans="1:18" x14ac:dyDescent="0.25">
      <c r="A1898">
        <v>9.48</v>
      </c>
      <c r="B1898">
        <v>158.689003950607</v>
      </c>
      <c r="C1898">
        <v>16.132261778253898</v>
      </c>
      <c r="D1898">
        <v>-2.0454424900408202E-3</v>
      </c>
      <c r="E1898">
        <v>8.1076559872024195E-2</v>
      </c>
      <c r="F1898">
        <v>1.5707769432941301</v>
      </c>
      <c r="G1898">
        <v>5904.4797476150798</v>
      </c>
      <c r="H1898">
        <v>0.79841248441412904</v>
      </c>
      <c r="I1898">
        <v>5.9159873718902599E-2</v>
      </c>
      <c r="J1898">
        <v>5904.5000725736099</v>
      </c>
      <c r="K1898">
        <v>0.79841134981414896</v>
      </c>
      <c r="L1898">
        <v>5.91595944374117E-2</v>
      </c>
      <c r="M1898">
        <v>5904.5258543598502</v>
      </c>
      <c r="N1898">
        <v>0.798414916082134</v>
      </c>
      <c r="O1898">
        <v>5.9160625671462401E-2</v>
      </c>
      <c r="P1898">
        <v>5904.4811315905399</v>
      </c>
      <c r="Q1898">
        <v>0.79841817492654099</v>
      </c>
      <c r="R1898">
        <v>5.9159843888872E-2</v>
      </c>
    </row>
    <row r="1899" spans="1:18" x14ac:dyDescent="0.25">
      <c r="A1899">
        <v>9.4849999999999994</v>
      </c>
      <c r="B1899">
        <v>158.79426989276899</v>
      </c>
      <c r="C1899">
        <v>16.134929844874499</v>
      </c>
      <c r="D1899">
        <v>-2.04210380640688E-3</v>
      </c>
      <c r="E1899">
        <v>8.1077811180022399E-2</v>
      </c>
      <c r="F1899">
        <v>1.5707775976771801</v>
      </c>
      <c r="G1899">
        <v>5904.4796240716196</v>
      </c>
      <c r="H1899">
        <v>0.79841595614198801</v>
      </c>
      <c r="I1899">
        <v>5.9159754082444699E-2</v>
      </c>
      <c r="J1899">
        <v>5904.4993155105903</v>
      </c>
      <c r="K1899">
        <v>0.79841461382927803</v>
      </c>
      <c r="L1899">
        <v>5.91594542705896E-2</v>
      </c>
      <c r="M1899">
        <v>5904.5254434110202</v>
      </c>
      <c r="N1899">
        <v>0.79841831418528297</v>
      </c>
      <c r="O1899">
        <v>5.9160475526157899E-2</v>
      </c>
      <c r="P1899">
        <v>5904.4808072802398</v>
      </c>
      <c r="Q1899">
        <v>0.79842155121257596</v>
      </c>
      <c r="R1899">
        <v>5.9159771951527301E-2</v>
      </c>
    </row>
    <row r="1900" spans="1:18" x14ac:dyDescent="0.25">
      <c r="A1900">
        <v>9.49</v>
      </c>
      <c r="B1900">
        <v>158.89953078363001</v>
      </c>
      <c r="C1900">
        <v>16.137597784360999</v>
      </c>
      <c r="D1900">
        <v>-2.03876943853932E-3</v>
      </c>
      <c r="E1900">
        <v>8.1079060430620103E-2</v>
      </c>
      <c r="F1900">
        <v>1.57077825118907</v>
      </c>
      <c r="G1900">
        <v>5904.47939492362</v>
      </c>
      <c r="H1900">
        <v>0.798419383544692</v>
      </c>
      <c r="I1900">
        <v>5.9159668757747003E-2</v>
      </c>
      <c r="J1900">
        <v>5904.4984697964801</v>
      </c>
      <c r="K1900">
        <v>0.798417835100802</v>
      </c>
      <c r="L1900">
        <v>5.91593664651145E-2</v>
      </c>
      <c r="M1900">
        <v>5904.5249053217703</v>
      </c>
      <c r="N1900">
        <v>0.79842166138583504</v>
      </c>
      <c r="O1900">
        <v>5.9160358846930702E-2</v>
      </c>
      <c r="P1900">
        <v>5904.4804270576897</v>
      </c>
      <c r="Q1900">
        <v>0.79842490241836905</v>
      </c>
      <c r="R1900">
        <v>5.9159732010898303E-2</v>
      </c>
    </row>
    <row r="1901" spans="1:18" x14ac:dyDescent="0.25">
      <c r="A1901">
        <v>9.4949999999999992</v>
      </c>
      <c r="B1901">
        <v>159.00478663620299</v>
      </c>
      <c r="C1901">
        <v>16.140265592111199</v>
      </c>
      <c r="D1901">
        <v>-2.0354395696871499E-3</v>
      </c>
      <c r="E1901">
        <v>8.1080307845553604E-2</v>
      </c>
      <c r="F1901">
        <v>1.5707789037853901</v>
      </c>
      <c r="G1901">
        <v>5904.4790897553603</v>
      </c>
      <c r="H1901">
        <v>0.798422779316172</v>
      </c>
      <c r="I1901">
        <v>5.9159611233085101E-2</v>
      </c>
      <c r="J1901">
        <v>5904.4975762314598</v>
      </c>
      <c r="K1901">
        <v>0.798421032171724</v>
      </c>
      <c r="L1901">
        <v>5.91593188543117E-2</v>
      </c>
      <c r="M1901">
        <v>5904.5242695431098</v>
      </c>
      <c r="N1901">
        <v>0.79842497041657301</v>
      </c>
      <c r="O1901">
        <v>5.9160269155011699E-2</v>
      </c>
      <c r="P1901">
        <v>5904.4800135642399</v>
      </c>
      <c r="Q1901">
        <v>0.79842823979533795</v>
      </c>
      <c r="R1901">
        <v>5.9159714226553799E-2</v>
      </c>
    </row>
    <row r="1902" spans="1:18" x14ac:dyDescent="0.25">
      <c r="A1902">
        <v>9.5</v>
      </c>
      <c r="B1902">
        <v>159.110037443984</v>
      </c>
      <c r="C1902">
        <v>16.1429332646848</v>
      </c>
      <c r="D1902">
        <v>-2.03211440442733E-3</v>
      </c>
      <c r="E1902">
        <v>8.1081553620129102E-2</v>
      </c>
      <c r="F1902">
        <v>1.57077955544768</v>
      </c>
      <c r="G1902">
        <v>5904.4787305303898</v>
      </c>
      <c r="H1902">
        <v>0.79842615362076597</v>
      </c>
      <c r="I1902">
        <v>5.9159574469361799E-2</v>
      </c>
      <c r="J1902">
        <v>5904.4966667951303</v>
      </c>
      <c r="K1902">
        <v>0.79842421898542304</v>
      </c>
      <c r="L1902">
        <v>5.91593035024051E-2</v>
      </c>
      <c r="M1902">
        <v>5904.5235596701896</v>
      </c>
      <c r="N1902">
        <v>0.79842825146310004</v>
      </c>
      <c r="O1902">
        <v>5.9160201263411302E-2</v>
      </c>
      <c r="P1902">
        <v>5904.4796488167303</v>
      </c>
      <c r="Q1902">
        <v>0.79843157100654605</v>
      </c>
      <c r="R1902">
        <v>5.9159781710967398E-2</v>
      </c>
    </row>
    <row r="1903" spans="1:18" x14ac:dyDescent="0.25">
      <c r="A1903">
        <v>9.5050000000000008</v>
      </c>
      <c r="B1903">
        <v>159.215283210227</v>
      </c>
      <c r="C1903">
        <v>16.145600799545999</v>
      </c>
      <c r="D1903">
        <v>-2.028794161831E-3</v>
      </c>
      <c r="E1903">
        <v>8.1082797918994601E-2</v>
      </c>
      <c r="F1903">
        <v>1.57078020618025</v>
      </c>
      <c r="G1903">
        <v>5904.4783315450204</v>
      </c>
      <c r="H1903">
        <v>0.79842951400335205</v>
      </c>
      <c r="I1903">
        <v>5.9159551129499499E-2</v>
      </c>
      <c r="J1903">
        <v>5904.4969364213302</v>
      </c>
      <c r="K1903">
        <v>0.79842740642537202</v>
      </c>
      <c r="L1903">
        <v>5.9160543191716597E-2</v>
      </c>
      <c r="M1903">
        <v>5904.5227953290096</v>
      </c>
      <c r="N1903">
        <v>0.79843151267054202</v>
      </c>
      <c r="O1903">
        <v>5.9160151774778097E-2</v>
      </c>
      <c r="P1903">
        <v>5904.4792540098897</v>
      </c>
      <c r="Q1903">
        <v>0.79843492401508398</v>
      </c>
      <c r="R1903">
        <v>5.9159768185668198E-2</v>
      </c>
    </row>
    <row r="1904" spans="1:18" x14ac:dyDescent="0.25">
      <c r="A1904">
        <v>9.51</v>
      </c>
      <c r="B1904">
        <v>159.32052392842499</v>
      </c>
      <c r="C1904">
        <v>16.1482681956501</v>
      </c>
      <c r="D1904">
        <v>-2.0254790764768901E-3</v>
      </c>
      <c r="E1904">
        <v>8.1084040874748603E-2</v>
      </c>
      <c r="F1904">
        <v>1.57078085592256</v>
      </c>
      <c r="G1904">
        <v>5904.4779014246296</v>
      </c>
      <c r="H1904">
        <v>0.79843286534883395</v>
      </c>
      <c r="I1904">
        <v>5.9159535722194699E-2</v>
      </c>
      <c r="J1904">
        <v>5904.49687139446</v>
      </c>
      <c r="K1904">
        <v>0.79843100324538596</v>
      </c>
      <c r="L1904">
        <v>5.91602313384526E-2</v>
      </c>
      <c r="M1904">
        <v>5904.5219934525703</v>
      </c>
      <c r="N1904">
        <v>0.79843476085457699</v>
      </c>
      <c r="O1904">
        <v>5.9160118503967303E-2</v>
      </c>
      <c r="P1904">
        <v>5904.4788461176204</v>
      </c>
      <c r="Q1904">
        <v>0.798438271626705</v>
      </c>
      <c r="R1904">
        <v>5.9159771691433598E-2</v>
      </c>
    </row>
    <row r="1905" spans="1:18" x14ac:dyDescent="0.25">
      <c r="A1905">
        <v>9.5150000000000006</v>
      </c>
      <c r="B1905">
        <v>159.42575960833901</v>
      </c>
      <c r="C1905">
        <v>16.1509354658339</v>
      </c>
      <c r="D1905">
        <v>-2.022169279643E-3</v>
      </c>
      <c r="E1905">
        <v>8.1085282568917796E-2</v>
      </c>
      <c r="F1905">
        <v>1.57078150621265</v>
      </c>
      <c r="G1905">
        <v>5904.4774458021802</v>
      </c>
      <c r="H1905">
        <v>0.79843621165985001</v>
      </c>
      <c r="I1905">
        <v>5.9159525422875399E-2</v>
      </c>
      <c r="J1905">
        <v>5904.4965762274096</v>
      </c>
      <c r="K1905">
        <v>0.79843448923409899</v>
      </c>
      <c r="L1905">
        <v>5.9160018498010399E-2</v>
      </c>
      <c r="M1905">
        <v>5904.5211679504</v>
      </c>
      <c r="N1905">
        <v>0.79843800123679998</v>
      </c>
      <c r="O1905">
        <v>5.9160098806682701E-2</v>
      </c>
      <c r="P1905">
        <v>5904.4785691144798</v>
      </c>
      <c r="Q1905">
        <v>0.79844161901669497</v>
      </c>
      <c r="R1905">
        <v>5.91599261795724E-2</v>
      </c>
    </row>
    <row r="1906" spans="1:18" x14ac:dyDescent="0.25">
      <c r="A1906">
        <v>9.52</v>
      </c>
      <c r="B1906">
        <v>159.53099024346599</v>
      </c>
      <c r="C1906">
        <v>16.153602599363499</v>
      </c>
      <c r="D1906">
        <v>-2.0188646600635498E-3</v>
      </c>
      <c r="E1906">
        <v>8.1086522667436794E-2</v>
      </c>
      <c r="F1906">
        <v>1.57078215668165</v>
      </c>
      <c r="G1906">
        <v>5904.4769460263096</v>
      </c>
      <c r="H1906">
        <v>0.79843955491990204</v>
      </c>
      <c r="I1906">
        <v>5.9159494905608102E-2</v>
      </c>
      <c r="J1906">
        <v>5904.4961103012101</v>
      </c>
      <c r="K1906">
        <v>0.79843790104561696</v>
      </c>
      <c r="L1906">
        <v>5.91598606994162E-2</v>
      </c>
      <c r="M1906">
        <v>5904.5217748079504</v>
      </c>
      <c r="N1906">
        <v>0.79844123908091402</v>
      </c>
      <c r="O1906">
        <v>5.9161608133222097E-2</v>
      </c>
      <c r="P1906">
        <v>5904.4782503228998</v>
      </c>
      <c r="Q1906">
        <v>0.79844501589388295</v>
      </c>
      <c r="R1906">
        <v>5.9159903706128301E-2</v>
      </c>
    </row>
    <row r="1907" spans="1:18" x14ac:dyDescent="0.25">
      <c r="A1907">
        <v>9.5250000000000004</v>
      </c>
      <c r="B1907">
        <v>159.63621582729999</v>
      </c>
      <c r="C1907">
        <v>16.156269595239301</v>
      </c>
      <c r="D1907">
        <v>-2.01556522162824E-3</v>
      </c>
      <c r="E1907">
        <v>8.1087760931023906E-2</v>
      </c>
      <c r="F1907">
        <v>1.57078280689173</v>
      </c>
      <c r="G1907">
        <v>5904.4764209861396</v>
      </c>
      <c r="H1907">
        <v>0.79844288852102796</v>
      </c>
      <c r="I1907">
        <v>5.9159482991675998E-2</v>
      </c>
      <c r="J1907">
        <v>5904.4954987417996</v>
      </c>
      <c r="K1907">
        <v>0.79844125933495802</v>
      </c>
      <c r="L1907">
        <v>5.9159723905733902E-2</v>
      </c>
      <c r="M1907">
        <v>5904.5219711383997</v>
      </c>
      <c r="N1907">
        <v>0.79844497284973603</v>
      </c>
      <c r="O1907">
        <v>5.91612283593375E-2</v>
      </c>
      <c r="P1907">
        <v>5904.4779221851704</v>
      </c>
      <c r="Q1907">
        <v>0.79844840302179598</v>
      </c>
      <c r="R1907">
        <v>5.9159914119166497E-2</v>
      </c>
    </row>
    <row r="1908" spans="1:18" x14ac:dyDescent="0.25">
      <c r="A1908">
        <v>9.5299999999999994</v>
      </c>
      <c r="B1908">
        <v>159.741436369599</v>
      </c>
      <c r="C1908">
        <v>16.158936467959499</v>
      </c>
      <c r="D1908">
        <v>-2.0122712149823899E-3</v>
      </c>
      <c r="E1908">
        <v>8.1088997135696797E-2</v>
      </c>
      <c r="F1908">
        <v>1.5707834548280399</v>
      </c>
      <c r="G1908">
        <v>5904.4764334831698</v>
      </c>
      <c r="H1908">
        <v>0.79844621817656702</v>
      </c>
      <c r="I1908">
        <v>5.9160061675424799E-2</v>
      </c>
      <c r="J1908">
        <v>5904.49477267575</v>
      </c>
      <c r="K1908">
        <v>0.79844457229635701</v>
      </c>
      <c r="L1908">
        <v>5.9159615226346503E-2</v>
      </c>
      <c r="M1908">
        <v>5904.5218739945103</v>
      </c>
      <c r="N1908">
        <v>0.79844856937768904</v>
      </c>
      <c r="O1908">
        <v>5.9160958280559901E-2</v>
      </c>
      <c r="P1908">
        <v>5904.4777245518699</v>
      </c>
      <c r="Q1908">
        <v>0.79845179292346102</v>
      </c>
      <c r="R1908">
        <v>5.91600713656283E-2</v>
      </c>
    </row>
    <row r="1909" spans="1:18" x14ac:dyDescent="0.25">
      <c r="A1909">
        <v>9.5350000000000001</v>
      </c>
      <c r="B1909">
        <v>159.84665186711501</v>
      </c>
      <c r="C1909">
        <v>16.161603204044201</v>
      </c>
      <c r="D1909">
        <v>-2.0089822586536799E-3</v>
      </c>
      <c r="E1909">
        <v>8.1090231593173995E-2</v>
      </c>
      <c r="F1909">
        <v>1.5707841007699199</v>
      </c>
      <c r="G1909">
        <v>5904.4763030992999</v>
      </c>
      <c r="H1909">
        <v>0.79844973669128805</v>
      </c>
      <c r="I1909">
        <v>5.9159943270013497E-2</v>
      </c>
      <c r="J1909">
        <v>5904.4939879822996</v>
      </c>
      <c r="K1909">
        <v>0.79844785113633898</v>
      </c>
      <c r="L1909">
        <v>5.9159561700735198E-2</v>
      </c>
      <c r="M1909">
        <v>5904.5215498320104</v>
      </c>
      <c r="N1909">
        <v>0.79845206966300097</v>
      </c>
      <c r="O1909">
        <v>5.9160748595471498E-2</v>
      </c>
      <c r="P1909">
        <v>5904.4774325779199</v>
      </c>
      <c r="Q1909">
        <v>0.79845523329105705</v>
      </c>
      <c r="R1909">
        <v>5.9159996873418101E-2</v>
      </c>
    </row>
    <row r="1910" spans="1:18" x14ac:dyDescent="0.25">
      <c r="A1910">
        <v>9.5399999999999991</v>
      </c>
      <c r="B1910">
        <v>159.95186232309899</v>
      </c>
      <c r="C1910">
        <v>16.164269808369198</v>
      </c>
      <c r="D1910">
        <v>-2.0056981114782201E-3</v>
      </c>
      <c r="E1910">
        <v>8.1091464520715001E-2</v>
      </c>
      <c r="F1910">
        <v>1.5707847454286801</v>
      </c>
      <c r="G1910">
        <v>5904.47609054842</v>
      </c>
      <c r="H1910">
        <v>0.79845321004731296</v>
      </c>
      <c r="I1910">
        <v>5.9159884123690401E-2</v>
      </c>
      <c r="J1910">
        <v>5904.4931838009998</v>
      </c>
      <c r="K1910">
        <v>0.79845111554167203</v>
      </c>
      <c r="L1910">
        <v>5.9159547586681301E-2</v>
      </c>
      <c r="M1910">
        <v>5904.5210227028501</v>
      </c>
      <c r="N1910">
        <v>0.79845549671007698</v>
      </c>
      <c r="O1910">
        <v>5.9160556934614202E-2</v>
      </c>
      <c r="P1910">
        <v>5904.4770749413801</v>
      </c>
      <c r="Q1910">
        <v>0.798458646293288</v>
      </c>
      <c r="R1910">
        <v>5.9159949611543E-2</v>
      </c>
    </row>
    <row r="1911" spans="1:18" x14ac:dyDescent="0.25">
      <c r="A1911">
        <v>9.5449999999999999</v>
      </c>
      <c r="B1911">
        <v>160.05706773755401</v>
      </c>
      <c r="C1911">
        <v>16.166936272211</v>
      </c>
      <c r="D1911">
        <v>-2.0024189359027699E-3</v>
      </c>
      <c r="E1911">
        <v>8.1092696208137194E-2</v>
      </c>
      <c r="F1911">
        <v>1.5707853889435399</v>
      </c>
      <c r="G1911">
        <v>5904.4758282948696</v>
      </c>
      <c r="H1911">
        <v>0.79845665933559895</v>
      </c>
      <c r="I1911">
        <v>5.9159856551447697E-2</v>
      </c>
      <c r="J1911">
        <v>5904.4932405868803</v>
      </c>
      <c r="K1911">
        <v>0.79845437897822602</v>
      </c>
      <c r="L1911">
        <v>5.9160458006917001E-2</v>
      </c>
      <c r="M1911">
        <v>5904.52032902059</v>
      </c>
      <c r="N1911">
        <v>0.79845885912502201</v>
      </c>
      <c r="O1911">
        <v>5.9160397082894799E-2</v>
      </c>
      <c r="P1911">
        <v>5904.47667851405</v>
      </c>
      <c r="Q1911">
        <v>0.79846204175654401</v>
      </c>
      <c r="R1911">
        <v>5.9159928618673203E-2</v>
      </c>
    </row>
    <row r="1912" spans="1:18" x14ac:dyDescent="0.25">
      <c r="A1912">
        <v>9.5500000000000007</v>
      </c>
      <c r="B1912">
        <v>160.16226809746701</v>
      </c>
      <c r="C1912">
        <v>16.169602592229001</v>
      </c>
      <c r="D1912">
        <v>-1.9991449039241898E-3</v>
      </c>
      <c r="E1912">
        <v>8.1093926871357899E-2</v>
      </c>
      <c r="F1912">
        <v>1.5707860315165101</v>
      </c>
      <c r="G1912">
        <v>5904.4755231331801</v>
      </c>
      <c r="H1912">
        <v>0.79846009576131904</v>
      </c>
      <c r="I1912">
        <v>5.9159834648749E-2</v>
      </c>
      <c r="J1912">
        <v>5904.4930580693999</v>
      </c>
      <c r="K1912">
        <v>0.79845794262872505</v>
      </c>
      <c r="L1912">
        <v>5.9160240838499002E-2</v>
      </c>
      <c r="M1912">
        <v>5904.5195075014599</v>
      </c>
      <c r="N1912">
        <v>0.798462169559228</v>
      </c>
      <c r="O1912">
        <v>5.9160272654442E-2</v>
      </c>
      <c r="P1912">
        <v>5904.4762579194703</v>
      </c>
      <c r="Q1912">
        <v>0.79846542869494996</v>
      </c>
      <c r="R1912">
        <v>5.9159921897813002E-2</v>
      </c>
    </row>
    <row r="1913" spans="1:18" x14ac:dyDescent="0.25">
      <c r="A1913">
        <v>9.5549999999999997</v>
      </c>
      <c r="B1913">
        <v>160.26746341585201</v>
      </c>
      <c r="C1913">
        <v>16.172268776664801</v>
      </c>
      <c r="D1913">
        <v>-1.99587612354495E-3</v>
      </c>
      <c r="E1913">
        <v>8.1095156660599299E-2</v>
      </c>
      <c r="F1913">
        <v>1.5707866744258501</v>
      </c>
      <c r="G1913">
        <v>5904.4751767566104</v>
      </c>
      <c r="H1913">
        <v>0.79846352244599195</v>
      </c>
      <c r="I1913">
        <v>5.9159813306751102E-2</v>
      </c>
      <c r="J1913">
        <v>5904.49271852319</v>
      </c>
      <c r="K1913">
        <v>0.79846142833101197</v>
      </c>
      <c r="L1913">
        <v>5.9160102441015001E-2</v>
      </c>
      <c r="M1913">
        <v>5904.51859366793</v>
      </c>
      <c r="N1913">
        <v>0.79846544099136396</v>
      </c>
      <c r="O1913">
        <v>5.91601815477402E-2</v>
      </c>
      <c r="P1913">
        <v>5904.4763175543903</v>
      </c>
      <c r="Q1913">
        <v>0.79846881149971205</v>
      </c>
      <c r="R1913">
        <v>5.9160444433335103E-2</v>
      </c>
    </row>
    <row r="1914" spans="1:18" x14ac:dyDescent="0.25">
      <c r="A1914">
        <v>9.56</v>
      </c>
      <c r="B1914">
        <v>160.37265369271199</v>
      </c>
      <c r="C1914">
        <v>16.174934816560501</v>
      </c>
      <c r="D1914">
        <v>-1.99261255707337E-3</v>
      </c>
      <c r="E1914">
        <v>8.1096385378694402E-2</v>
      </c>
      <c r="F1914">
        <v>1.5707873175317499</v>
      </c>
      <c r="G1914">
        <v>5904.4747720040104</v>
      </c>
      <c r="H1914">
        <v>0.79846694006331098</v>
      </c>
      <c r="I1914">
        <v>5.9159772776674599E-2</v>
      </c>
      <c r="J1914">
        <v>5904.4922672531002</v>
      </c>
      <c r="K1914">
        <v>0.79846486487082702</v>
      </c>
      <c r="L1914">
        <v>5.91600066832546E-2</v>
      </c>
      <c r="M1914">
        <v>5904.5176357621203</v>
      </c>
      <c r="N1914">
        <v>0.79846868607806698</v>
      </c>
      <c r="O1914">
        <v>5.91601383025223E-2</v>
      </c>
      <c r="P1914">
        <v>5904.4762334232601</v>
      </c>
      <c r="Q1914">
        <v>0.79847236298874003</v>
      </c>
      <c r="R1914">
        <v>5.9160327263930397E-2</v>
      </c>
    </row>
    <row r="1915" spans="1:18" x14ac:dyDescent="0.25">
      <c r="A1915">
        <v>9.5649999999999995</v>
      </c>
      <c r="B1915">
        <v>160.47783892479299</v>
      </c>
      <c r="C1915">
        <v>16.177600715185498</v>
      </c>
      <c r="D1915">
        <v>-1.9893543133058002E-3</v>
      </c>
      <c r="E1915">
        <v>8.1097612859547502E-2</v>
      </c>
      <c r="F1915">
        <v>1.57078796011573</v>
      </c>
      <c r="G1915">
        <v>5904.4743186065998</v>
      </c>
      <c r="H1915">
        <v>0.79847034244088</v>
      </c>
      <c r="I1915">
        <v>5.9159740739464999E-2</v>
      </c>
      <c r="J1915">
        <v>5904.4917221874402</v>
      </c>
      <c r="K1915">
        <v>0.79846826776697999</v>
      </c>
      <c r="L1915">
        <v>5.9159926283723699E-2</v>
      </c>
      <c r="M1915">
        <v>5904.5168768268604</v>
      </c>
      <c r="N1915">
        <v>0.79847192195560002</v>
      </c>
      <c r="O1915">
        <v>5.9160349164002202E-2</v>
      </c>
      <c r="P1915">
        <v>5904.4760533097497</v>
      </c>
      <c r="Q1915">
        <v>0.79847586873379806</v>
      </c>
      <c r="R1915">
        <v>5.9160255730812003E-2</v>
      </c>
    </row>
    <row r="1916" spans="1:18" x14ac:dyDescent="0.25">
      <c r="A1916">
        <v>9.57</v>
      </c>
      <c r="B1916">
        <v>160.583019108842</v>
      </c>
      <c r="C1916">
        <v>16.180266466289801</v>
      </c>
      <c r="D1916">
        <v>-1.9861016678328499E-3</v>
      </c>
      <c r="E1916">
        <v>8.1098838788821001E-2</v>
      </c>
      <c r="F1916">
        <v>1.5707886022053501</v>
      </c>
      <c r="G1916">
        <v>5904.4738316531602</v>
      </c>
      <c r="H1916">
        <v>0.79847373311710301</v>
      </c>
      <c r="I1916">
        <v>5.91597231484896E-2</v>
      </c>
      <c r="J1916">
        <v>5904.4911111483098</v>
      </c>
      <c r="K1916">
        <v>0.798471643508191</v>
      </c>
      <c r="L1916">
        <v>5.9159872234052599E-2</v>
      </c>
      <c r="M1916">
        <v>5904.5160655760001</v>
      </c>
      <c r="N1916">
        <v>0.79847523192397796</v>
      </c>
      <c r="O1916">
        <v>5.9160302748626797E-2</v>
      </c>
      <c r="P1916">
        <v>5904.4757996960298</v>
      </c>
      <c r="Q1916">
        <v>0.79847934551104005</v>
      </c>
      <c r="R1916">
        <v>5.91602048280837E-2</v>
      </c>
    </row>
    <row r="1917" spans="1:18" x14ac:dyDescent="0.25">
      <c r="A1917">
        <v>9.5749999999999993</v>
      </c>
      <c r="B1917">
        <v>160.68819424811699</v>
      </c>
      <c r="C1917">
        <v>16.182932069961399</v>
      </c>
      <c r="D1917">
        <v>-1.9828549055818301E-3</v>
      </c>
      <c r="E1917">
        <v>8.1100062904614495E-2</v>
      </c>
      <c r="F1917">
        <v>1.57078924349664</v>
      </c>
      <c r="G1917">
        <v>5904.4733202364296</v>
      </c>
      <c r="H1917">
        <v>0.798477117204625</v>
      </c>
      <c r="I1917">
        <v>5.9159714195151397E-2</v>
      </c>
      <c r="J1917">
        <v>5904.4904569308901</v>
      </c>
      <c r="K1917">
        <v>0.79847500168628505</v>
      </c>
      <c r="L1917">
        <v>5.9159840163610103E-2</v>
      </c>
      <c r="M1917">
        <v>5904.5156233302396</v>
      </c>
      <c r="N1917">
        <v>0.79847852960284704</v>
      </c>
      <c r="O1917">
        <v>5.9160697451922498E-2</v>
      </c>
      <c r="P1917">
        <v>5904.4754756846296</v>
      </c>
      <c r="Q1917">
        <v>0.79848280143139605</v>
      </c>
      <c r="R1917">
        <v>5.9160154945098901E-2</v>
      </c>
    </row>
    <row r="1918" spans="1:18" x14ac:dyDescent="0.25">
      <c r="A1918">
        <v>9.58</v>
      </c>
      <c r="B1918">
        <v>160.79336434586801</v>
      </c>
      <c r="C1918">
        <v>16.185597522566301</v>
      </c>
      <c r="D1918">
        <v>-1.9796141996161298E-3</v>
      </c>
      <c r="E1918">
        <v>8.1101285060225597E-2</v>
      </c>
      <c r="F1918">
        <v>1.5707898840214101</v>
      </c>
      <c r="G1918">
        <v>5904.47314701086</v>
      </c>
      <c r="H1918">
        <v>0.79848049789698805</v>
      </c>
      <c r="I1918">
        <v>5.9160085611711197E-2</v>
      </c>
      <c r="J1918">
        <v>5904.4897819651997</v>
      </c>
      <c r="K1918">
        <v>0.798478350270176</v>
      </c>
      <c r="L1918">
        <v>5.9159830438631503E-2</v>
      </c>
      <c r="M1918">
        <v>5904.5150842362</v>
      </c>
      <c r="N1918">
        <v>0.79848195924909204</v>
      </c>
      <c r="O1918">
        <v>5.9160615001437801E-2</v>
      </c>
      <c r="P1918">
        <v>5904.4750789641903</v>
      </c>
      <c r="Q1918">
        <v>0.79848623771596805</v>
      </c>
      <c r="R1918">
        <v>5.9160100501293299E-2</v>
      </c>
    </row>
    <row r="1919" spans="1:18" x14ac:dyDescent="0.25">
      <c r="A1919">
        <v>9.5850000000000009</v>
      </c>
      <c r="B1919">
        <v>160.898529398845</v>
      </c>
      <c r="C1919">
        <v>16.188262827015201</v>
      </c>
      <c r="D1919">
        <v>-1.97637976537698E-3</v>
      </c>
      <c r="E1919">
        <v>8.1102505126862096E-2</v>
      </c>
      <c r="F1919">
        <v>1.57079052331708</v>
      </c>
      <c r="G1919">
        <v>5904.4728553896603</v>
      </c>
      <c r="H1919">
        <v>0.79848399911836299</v>
      </c>
      <c r="I1919">
        <v>5.9159988575402299E-2</v>
      </c>
      <c r="J1919">
        <v>5904.48991318967</v>
      </c>
      <c r="K1919">
        <v>0.798481696817259</v>
      </c>
      <c r="L1919">
        <v>5.9160688961667901E-2</v>
      </c>
      <c r="M1919">
        <v>5904.51449391604</v>
      </c>
      <c r="N1919">
        <v>0.79848536071831699</v>
      </c>
      <c r="O1919">
        <v>5.9160577502019501E-2</v>
      </c>
      <c r="P1919">
        <v>5904.4746131361999</v>
      </c>
      <c r="Q1919">
        <v>0.79848965403101702</v>
      </c>
      <c r="R1919">
        <v>5.9160047649386302E-2</v>
      </c>
    </row>
    <row r="1920" spans="1:18" x14ac:dyDescent="0.25">
      <c r="A1920">
        <v>9.59</v>
      </c>
      <c r="B1920">
        <v>161.00368940054301</v>
      </c>
      <c r="C1920">
        <v>16.190927983216</v>
      </c>
      <c r="D1920">
        <v>-1.9731515914378698E-3</v>
      </c>
      <c r="E1920">
        <v>8.1103723130336799E-2</v>
      </c>
      <c r="F1920">
        <v>1.5707911619869599</v>
      </c>
      <c r="G1920">
        <v>5904.4724817863798</v>
      </c>
      <c r="H1920">
        <v>0.79848746408655502</v>
      </c>
      <c r="I1920">
        <v>5.9159926087448599E-2</v>
      </c>
      <c r="J1920">
        <v>5904.4898071716798</v>
      </c>
      <c r="K1920">
        <v>0.79848532470232703</v>
      </c>
      <c r="L1920">
        <v>5.9160477815419797E-2</v>
      </c>
      <c r="M1920">
        <v>5904.51388114156</v>
      </c>
      <c r="N1920">
        <v>0.79848874958787097</v>
      </c>
      <c r="O1920">
        <v>5.9160568738896198E-2</v>
      </c>
      <c r="P1920">
        <v>5904.4740739798599</v>
      </c>
      <c r="Q1920">
        <v>0.798493051510614</v>
      </c>
      <c r="R1920">
        <v>5.9159988285670498E-2</v>
      </c>
    </row>
    <row r="1921" spans="1:18" x14ac:dyDescent="0.25">
      <c r="A1921">
        <v>9.5950000000000006</v>
      </c>
      <c r="B1921">
        <v>161.108844360723</v>
      </c>
      <c r="C1921">
        <v>16.193592996791601</v>
      </c>
      <c r="D1921">
        <v>-1.9699297588850599E-3</v>
      </c>
      <c r="E1921">
        <v>8.1104939207793006E-2</v>
      </c>
      <c r="F1921">
        <v>1.5707918010523301</v>
      </c>
      <c r="G1921">
        <v>5904.4720445741104</v>
      </c>
      <c r="H1921">
        <v>0.79849090618808805</v>
      </c>
      <c r="I1921">
        <v>5.9159880416924902E-2</v>
      </c>
      <c r="J1921">
        <v>5904.4895306864701</v>
      </c>
      <c r="K1921">
        <v>0.79848887530680102</v>
      </c>
      <c r="L1921">
        <v>5.9160329223139803E-2</v>
      </c>
      <c r="M1921">
        <v>5904.5143446477005</v>
      </c>
      <c r="N1921">
        <v>0.79849213534957597</v>
      </c>
      <c r="O1921">
        <v>5.9161713690716801E-2</v>
      </c>
      <c r="P1921">
        <v>5904.4734765998001</v>
      </c>
      <c r="Q1921">
        <v>0.79849642840665802</v>
      </c>
      <c r="R1921">
        <v>5.9159942563812497E-2</v>
      </c>
    </row>
    <row r="1922" spans="1:18" x14ac:dyDescent="0.25">
      <c r="A1922">
        <v>9.6</v>
      </c>
      <c r="B1922">
        <v>161.21399427287699</v>
      </c>
      <c r="C1922">
        <v>16.196257859084501</v>
      </c>
      <c r="D1922">
        <v>-1.96671413942939E-3</v>
      </c>
      <c r="E1922">
        <v>8.1106153192956401E-2</v>
      </c>
      <c r="F1922">
        <v>1.57079244025604</v>
      </c>
      <c r="G1922">
        <v>5904.4715350509196</v>
      </c>
      <c r="H1922">
        <v>0.79849433183528595</v>
      </c>
      <c r="I1922">
        <v>5.9159823724314803E-2</v>
      </c>
      <c r="J1922">
        <v>5904.4891294241997</v>
      </c>
      <c r="K1922">
        <v>0.79849237203508705</v>
      </c>
      <c r="L1922">
        <v>5.9160223232717302E-2</v>
      </c>
      <c r="M1922">
        <v>5904.5145004313199</v>
      </c>
      <c r="N1922">
        <v>0.79849589423355705</v>
      </c>
      <c r="O1922">
        <v>5.9161439971981498E-2</v>
      </c>
      <c r="P1922">
        <v>5904.4728465552198</v>
      </c>
      <c r="Q1922">
        <v>0.79849979029726004</v>
      </c>
      <c r="R1922">
        <v>5.9159921974349702E-2</v>
      </c>
    </row>
    <row r="1923" spans="1:18" x14ac:dyDescent="0.25">
      <c r="A1923">
        <v>9.6050000000000004</v>
      </c>
      <c r="B1923">
        <v>161.31913914026299</v>
      </c>
      <c r="C1923">
        <v>16.198922580755202</v>
      </c>
      <c r="D1923">
        <v>-1.9635047460943799E-3</v>
      </c>
      <c r="E1923">
        <v>8.1107364986477595E-2</v>
      </c>
      <c r="F1923">
        <v>1.5707930780373001</v>
      </c>
      <c r="G1923">
        <v>5904.4709716515799</v>
      </c>
      <c r="H1923">
        <v>0.79849773744803898</v>
      </c>
      <c r="I1923">
        <v>5.9159784212429498E-2</v>
      </c>
      <c r="J1923">
        <v>5904.4886228078303</v>
      </c>
      <c r="K1923">
        <v>0.79849583021443904</v>
      </c>
      <c r="L1923">
        <v>5.9160133729123099E-2</v>
      </c>
      <c r="M1923">
        <v>5904.51444646044</v>
      </c>
      <c r="N1923">
        <v>0.79849955068109302</v>
      </c>
      <c r="O1923">
        <v>5.9161259240041002E-2</v>
      </c>
      <c r="P1923">
        <v>5904.47225380498</v>
      </c>
      <c r="Q1923">
        <v>0.798503147007529</v>
      </c>
      <c r="R1923">
        <v>5.9159974033811902E-2</v>
      </c>
    </row>
    <row r="1924" spans="1:18" x14ac:dyDescent="0.25">
      <c r="A1924">
        <v>9.61</v>
      </c>
      <c r="B1924">
        <v>161.42427897263801</v>
      </c>
      <c r="C1924">
        <v>16.201587150734099</v>
      </c>
      <c r="D1924">
        <v>-1.9603011132202901E-3</v>
      </c>
      <c r="E1924">
        <v>8.1108574903654806E-2</v>
      </c>
      <c r="F1924">
        <v>1.57079371456047</v>
      </c>
      <c r="G1924">
        <v>5904.4704415739097</v>
      </c>
      <c r="H1924">
        <v>0.79850112956060304</v>
      </c>
      <c r="I1924">
        <v>5.91598347295356E-2</v>
      </c>
      <c r="J1924">
        <v>5904.4880503825598</v>
      </c>
      <c r="K1924">
        <v>0.79849925686361101</v>
      </c>
      <c r="L1924">
        <v>5.9160082498814E-2</v>
      </c>
      <c r="M1924">
        <v>5904.5142341054698</v>
      </c>
      <c r="N1924">
        <v>0.79850313889825397</v>
      </c>
      <c r="O1924">
        <v>5.9161125762936098E-2</v>
      </c>
      <c r="P1924">
        <v>5904.4716169212797</v>
      </c>
      <c r="Q1924">
        <v>0.79850652239070097</v>
      </c>
      <c r="R1924">
        <v>5.9159941983345898E-2</v>
      </c>
    </row>
    <row r="1925" spans="1:18" x14ac:dyDescent="0.25">
      <c r="A1925">
        <v>9.6150000000000002</v>
      </c>
      <c r="B1925">
        <v>161.52941375048701</v>
      </c>
      <c r="C1925">
        <v>16.2042515661133</v>
      </c>
      <c r="D1925">
        <v>-1.9571028999908501E-3</v>
      </c>
      <c r="E1925">
        <v>8.1109783183374695E-2</v>
      </c>
      <c r="F1925">
        <v>1.5707943498299</v>
      </c>
      <c r="G1925">
        <v>5904.4703065447102</v>
      </c>
      <c r="H1925">
        <v>0.79850453792978504</v>
      </c>
      <c r="I1925">
        <v>5.9160266522986199E-2</v>
      </c>
      <c r="J1925">
        <v>5904.4874404955599</v>
      </c>
      <c r="K1925">
        <v>0.79850266557649696</v>
      </c>
      <c r="L1925">
        <v>5.9160059070370703E-2</v>
      </c>
      <c r="M1925">
        <v>5904.5138792760499</v>
      </c>
      <c r="N1925">
        <v>0.79850667679748899</v>
      </c>
      <c r="O1925">
        <v>5.9161003975480797E-2</v>
      </c>
      <c r="P1925">
        <v>5904.4710107137698</v>
      </c>
      <c r="Q1925">
        <v>0.79850988823212998</v>
      </c>
      <c r="R1925">
        <v>5.9159987287877101E-2</v>
      </c>
    </row>
    <row r="1926" spans="1:18" x14ac:dyDescent="0.25">
      <c r="A1926">
        <v>9.6199999999999992</v>
      </c>
      <c r="B1926">
        <v>161.634543486821</v>
      </c>
      <c r="C1926">
        <v>16.206915824421198</v>
      </c>
      <c r="D1926">
        <v>-1.9539098509351498E-3</v>
      </c>
      <c r="E1926">
        <v>8.1110989998350702E-2</v>
      </c>
      <c r="F1926">
        <v>1.5707949840481901</v>
      </c>
      <c r="G1926">
        <v>5904.47004836628</v>
      </c>
      <c r="H1926">
        <v>0.79850808618824398</v>
      </c>
      <c r="I1926">
        <v>5.9160166990516898E-2</v>
      </c>
      <c r="J1926">
        <v>5904.4870349144503</v>
      </c>
      <c r="K1926">
        <v>0.79850606618253805</v>
      </c>
      <c r="L1926">
        <v>5.9160288581723598E-2</v>
      </c>
      <c r="M1926">
        <v>5904.5133977699797</v>
      </c>
      <c r="N1926">
        <v>0.798510169978494</v>
      </c>
      <c r="O1926">
        <v>5.9160894284929502E-2</v>
      </c>
      <c r="P1926">
        <v>5904.47065014494</v>
      </c>
      <c r="Q1926">
        <v>0.79851326996321004</v>
      </c>
      <c r="R1926">
        <v>5.9160259619256098E-2</v>
      </c>
    </row>
    <row r="1927" spans="1:18" x14ac:dyDescent="0.25">
      <c r="A1927">
        <v>9.625</v>
      </c>
      <c r="B1927">
        <v>161.73966817513701</v>
      </c>
      <c r="C1927">
        <v>16.209579928777199</v>
      </c>
      <c r="D1927">
        <v>-1.95072175206637E-3</v>
      </c>
      <c r="E1927">
        <v>8.1112195515675098E-2</v>
      </c>
      <c r="F1927">
        <v>1.5707956178001199</v>
      </c>
      <c r="G1927">
        <v>5904.4697076236798</v>
      </c>
      <c r="H1927">
        <v>0.79851159620649903</v>
      </c>
      <c r="I1927">
        <v>5.9160106220730299E-2</v>
      </c>
      <c r="J1927">
        <v>5904.4865572766803</v>
      </c>
      <c r="K1927">
        <v>0.79850954176173194</v>
      </c>
      <c r="L1927">
        <v>5.91602346137826E-2</v>
      </c>
      <c r="M1927">
        <v>5904.5128083466698</v>
      </c>
      <c r="N1927">
        <v>0.79851362385519697</v>
      </c>
      <c r="O1927">
        <v>5.9160800318402401E-2</v>
      </c>
      <c r="P1927">
        <v>5904.4702103760401</v>
      </c>
      <c r="Q1927">
        <v>0.79851674066769096</v>
      </c>
      <c r="R1927">
        <v>5.9160198889245098E-2</v>
      </c>
    </row>
    <row r="1928" spans="1:18" x14ac:dyDescent="0.25">
      <c r="A1928">
        <v>9.6300000000000008</v>
      </c>
      <c r="B1928">
        <v>161.84478782194199</v>
      </c>
      <c r="C1928">
        <v>16.212243879721498</v>
      </c>
      <c r="D1928">
        <v>-1.94753864180063E-3</v>
      </c>
      <c r="E1928">
        <v>8.1113399985666995E-2</v>
      </c>
      <c r="F1928">
        <v>1.57079625104336</v>
      </c>
      <c r="G1928">
        <v>5904.4693048694699</v>
      </c>
      <c r="H1928">
        <v>0.79851508216143297</v>
      </c>
      <c r="I1928">
        <v>5.9160064503251397E-2</v>
      </c>
      <c r="J1928">
        <v>5904.4860272040096</v>
      </c>
      <c r="K1928">
        <v>0.79851299714513901</v>
      </c>
      <c r="L1928">
        <v>5.9160199072989902E-2</v>
      </c>
      <c r="M1928">
        <v>5904.5121348468401</v>
      </c>
      <c r="N1928">
        <v>0.79851704519590105</v>
      </c>
      <c r="O1928">
        <v>5.91607280387293E-2</v>
      </c>
      <c r="P1928">
        <v>5904.4697313496399</v>
      </c>
      <c r="Q1928">
        <v>0.798520188529518</v>
      </c>
      <c r="R1928">
        <v>5.91601776938908E-2</v>
      </c>
    </row>
    <row r="1929" spans="1:18" x14ac:dyDescent="0.25">
      <c r="A1929">
        <v>9.6349999999999998</v>
      </c>
      <c r="B1929">
        <v>161.94990242072899</v>
      </c>
      <c r="C1929">
        <v>16.214907671143202</v>
      </c>
      <c r="D1929">
        <v>-1.94436056597479E-3</v>
      </c>
      <c r="E1929">
        <v>8.1114603425438705E-2</v>
      </c>
      <c r="F1929">
        <v>1.5707968838237101</v>
      </c>
      <c r="G1929">
        <v>5904.4688465608697</v>
      </c>
      <c r="H1929">
        <v>0.79851855128131599</v>
      </c>
      <c r="I1929">
        <v>5.9160027707953602E-2</v>
      </c>
      <c r="J1929">
        <v>5904.4854704478103</v>
      </c>
      <c r="K1929">
        <v>0.79851643921195903</v>
      </c>
      <c r="L1929">
        <v>5.91601890449443E-2</v>
      </c>
      <c r="M1929">
        <v>5904.5113972953704</v>
      </c>
      <c r="N1929">
        <v>0.798520442377047</v>
      </c>
      <c r="O1929">
        <v>5.9160674222945901E-2</v>
      </c>
      <c r="P1929">
        <v>5904.4698348578904</v>
      </c>
      <c r="Q1929">
        <v>0.79852362735813398</v>
      </c>
      <c r="R1929">
        <v>5.9160808600547898E-2</v>
      </c>
    </row>
    <row r="1930" spans="1:18" x14ac:dyDescent="0.25">
      <c r="A1930">
        <v>9.64</v>
      </c>
      <c r="B1930">
        <v>162.055011978008</v>
      </c>
      <c r="C1930">
        <v>16.217571300604899</v>
      </c>
      <c r="D1930">
        <v>-1.9411875783935299E-3</v>
      </c>
      <c r="E1930">
        <v>8.1115805838940097E-2</v>
      </c>
      <c r="F1930">
        <v>1.5707975161580701</v>
      </c>
      <c r="G1930">
        <v>5904.4683434937397</v>
      </c>
      <c r="H1930">
        <v>0.79852200582882904</v>
      </c>
      <c r="I1930">
        <v>5.9160000605354902E-2</v>
      </c>
      <c r="J1930">
        <v>5904.4853525380504</v>
      </c>
      <c r="K1930">
        <v>0.79851987679897896</v>
      </c>
      <c r="L1930">
        <v>5.9160667379109598E-2</v>
      </c>
      <c r="M1930">
        <v>5904.51061920352</v>
      </c>
      <c r="N1930">
        <v>0.79852382234969899</v>
      </c>
      <c r="O1930">
        <v>5.9160643190615002E-2</v>
      </c>
      <c r="P1930">
        <v>5904.4697525105803</v>
      </c>
      <c r="Q1930">
        <v>0.79852726989395895</v>
      </c>
      <c r="R1930">
        <v>5.9160651448467397E-2</v>
      </c>
    </row>
    <row r="1931" spans="1:18" x14ac:dyDescent="0.25">
      <c r="A1931">
        <v>9.6449999999999996</v>
      </c>
      <c r="B1931">
        <v>162.16011648076699</v>
      </c>
      <c r="C1931">
        <v>16.220234773622</v>
      </c>
      <c r="D1931">
        <v>-1.93801980635456E-3</v>
      </c>
      <c r="E1931">
        <v>8.1117007210617195E-2</v>
      </c>
      <c r="F1931">
        <v>1.57079814729481</v>
      </c>
      <c r="G1931">
        <v>5904.4678038300399</v>
      </c>
      <c r="H1931">
        <v>0.79852544925930002</v>
      </c>
      <c r="I1931">
        <v>5.9159980772139402E-2</v>
      </c>
      <c r="J1931">
        <v>5904.4850882068304</v>
      </c>
      <c r="K1931">
        <v>0.79852346887932002</v>
      </c>
      <c r="L1931">
        <v>5.91605453409184E-2</v>
      </c>
      <c r="M1931">
        <v>5904.50981929922</v>
      </c>
      <c r="N1931">
        <v>0.79852719375330605</v>
      </c>
      <c r="O1931">
        <v>5.91606307050946E-2</v>
      </c>
      <c r="P1931">
        <v>5904.4695372094502</v>
      </c>
      <c r="Q1931">
        <v>0.79853085206229801</v>
      </c>
      <c r="R1931">
        <v>5.91605439281657E-2</v>
      </c>
    </row>
    <row r="1932" spans="1:18" x14ac:dyDescent="0.25">
      <c r="A1932">
        <v>9.65</v>
      </c>
      <c r="B1932">
        <v>162.26521594852301</v>
      </c>
      <c r="C1932">
        <v>16.222898089508</v>
      </c>
      <c r="D1932">
        <v>-1.9348574573874199E-3</v>
      </c>
      <c r="E1932">
        <v>8.1118207304619203E-2</v>
      </c>
      <c r="F1932">
        <v>1.57079877800657</v>
      </c>
      <c r="G1932">
        <v>5904.4673739592899</v>
      </c>
      <c r="H1932">
        <v>0.79852888505654596</v>
      </c>
      <c r="I1932">
        <v>5.9160113713595398E-2</v>
      </c>
      <c r="J1932">
        <v>5904.4847289045401</v>
      </c>
      <c r="K1932">
        <v>0.79852701457221897</v>
      </c>
      <c r="L1932">
        <v>5.9160472714107598E-2</v>
      </c>
      <c r="M1932">
        <v>5904.5090022273998</v>
      </c>
      <c r="N1932">
        <v>0.79853056282782098</v>
      </c>
      <c r="O1932">
        <v>5.9160622576479097E-2</v>
      </c>
      <c r="P1932">
        <v>5904.4692174604097</v>
      </c>
      <c r="Q1932">
        <v>0.79853439220594902</v>
      </c>
      <c r="R1932">
        <v>5.91604621455449E-2</v>
      </c>
    </row>
    <row r="1933" spans="1:18" x14ac:dyDescent="0.25">
      <c r="A1933">
        <v>9.6549999999999994</v>
      </c>
      <c r="B1933">
        <v>162.370310365015</v>
      </c>
      <c r="C1933">
        <v>16.225561242352502</v>
      </c>
      <c r="D1933">
        <v>-1.9317005938278E-3</v>
      </c>
      <c r="E1933">
        <v>8.1119405773553893E-2</v>
      </c>
      <c r="F1933">
        <v>1.57079940826489</v>
      </c>
      <c r="G1933">
        <v>5904.4668857610404</v>
      </c>
      <c r="H1933">
        <v>0.79853236344341305</v>
      </c>
      <c r="I1933">
        <v>5.9160073804328403E-2</v>
      </c>
      <c r="J1933">
        <v>5904.4843021778297</v>
      </c>
      <c r="K1933">
        <v>0.79853053192129597</v>
      </c>
      <c r="L1933">
        <v>5.9160426081202401E-2</v>
      </c>
      <c r="M1933">
        <v>5904.50995542277</v>
      </c>
      <c r="N1933">
        <v>0.79853393129123795</v>
      </c>
      <c r="O1933">
        <v>5.9162491873727997E-2</v>
      </c>
      <c r="P1933">
        <v>5904.4688109830304</v>
      </c>
      <c r="Q1933">
        <v>0.79853790052131102</v>
      </c>
      <c r="R1933">
        <v>5.9160395715080402E-2</v>
      </c>
    </row>
    <row r="1934" spans="1:18" x14ac:dyDescent="0.25">
      <c r="A1934">
        <v>9.66</v>
      </c>
      <c r="B1934">
        <v>162.47539973674799</v>
      </c>
      <c r="C1934">
        <v>16.228224231322798</v>
      </c>
      <c r="D1934">
        <v>-1.9285492603456501E-3</v>
      </c>
      <c r="E1934">
        <v>8.11206023462408E-2</v>
      </c>
      <c r="F1934">
        <v>1.5708000382481</v>
      </c>
      <c r="G1934">
        <v>5904.4663620194597</v>
      </c>
      <c r="H1934">
        <v>0.79853582667190903</v>
      </c>
      <c r="I1934">
        <v>5.9160056104568003E-2</v>
      </c>
      <c r="J1934">
        <v>5904.4838185091903</v>
      </c>
      <c r="K1934">
        <v>0.79853403069120599</v>
      </c>
      <c r="L1934">
        <v>5.9160388426483197E-2</v>
      </c>
      <c r="M1934">
        <v>5904.5103930511204</v>
      </c>
      <c r="N1934">
        <v>0.79853791069136704</v>
      </c>
      <c r="O1934">
        <v>5.9162017738128903E-2</v>
      </c>
      <c r="P1934">
        <v>5904.4683317200497</v>
      </c>
      <c r="Q1934">
        <v>0.79854138325353796</v>
      </c>
      <c r="R1934">
        <v>5.9160341253754897E-2</v>
      </c>
    </row>
    <row r="1935" spans="1:18" x14ac:dyDescent="0.25">
      <c r="A1935">
        <v>9.6649999999999991</v>
      </c>
      <c r="B1935">
        <v>162.58048407023</v>
      </c>
      <c r="C1935">
        <v>16.230887072152498</v>
      </c>
      <c r="D1935">
        <v>-1.9254037343746501E-3</v>
      </c>
      <c r="E1935">
        <v>8.1121796825202305E-2</v>
      </c>
      <c r="F1935">
        <v>1.57080066578476</v>
      </c>
      <c r="G1935">
        <v>5904.4658759820004</v>
      </c>
      <c r="H1935">
        <v>0.798539281835416</v>
      </c>
      <c r="I1935">
        <v>5.9160114346406001E-2</v>
      </c>
      <c r="J1935">
        <v>5904.4832847755397</v>
      </c>
      <c r="K1935">
        <v>0.798537513793109</v>
      </c>
      <c r="L1935">
        <v>5.9160356279944502E-2</v>
      </c>
      <c r="M1935">
        <v>5904.5104638496796</v>
      </c>
      <c r="N1935">
        <v>0.79854171567153998</v>
      </c>
      <c r="O1935">
        <v>5.9161683112067799E-2</v>
      </c>
      <c r="P1935">
        <v>5904.4677933417097</v>
      </c>
      <c r="Q1935">
        <v>0.79854484699994799</v>
      </c>
      <c r="R1935">
        <v>5.9160298995721498E-2</v>
      </c>
    </row>
    <row r="1936" spans="1:18" x14ac:dyDescent="0.25">
      <c r="A1936">
        <v>9.67</v>
      </c>
      <c r="B1936">
        <v>162.685563352451</v>
      </c>
      <c r="C1936">
        <v>16.233549755204098</v>
      </c>
      <c r="D1936">
        <v>-1.92226346256849E-3</v>
      </c>
      <c r="E1936">
        <v>8.1122989697834699E-2</v>
      </c>
      <c r="F1936">
        <v>1.57080129125833</v>
      </c>
      <c r="G1936">
        <v>5904.4666975271402</v>
      </c>
      <c r="H1936">
        <v>0.79854275426360199</v>
      </c>
      <c r="I1936">
        <v>5.9161508042930799E-2</v>
      </c>
      <c r="J1936">
        <v>5904.4835863009203</v>
      </c>
      <c r="K1936">
        <v>0.79854098390660799</v>
      </c>
      <c r="L1936">
        <v>5.9161252727715399E-2</v>
      </c>
      <c r="M1936">
        <v>5904.5102500555104</v>
      </c>
      <c r="N1936">
        <v>0.79854539803647095</v>
      </c>
      <c r="O1936">
        <v>5.9161423019677202E-2</v>
      </c>
      <c r="P1936">
        <v>5904.4671746511503</v>
      </c>
      <c r="Q1936">
        <v>0.79854829612027001</v>
      </c>
      <c r="R1936">
        <v>5.9160232746227802E-2</v>
      </c>
    </row>
    <row r="1937" spans="1:18" x14ac:dyDescent="0.25">
      <c r="A1937">
        <v>9.6750000000000007</v>
      </c>
      <c r="B1937">
        <v>162.79063758666101</v>
      </c>
      <c r="C1937">
        <v>16.236212273628901</v>
      </c>
      <c r="D1937">
        <v>-1.9191280438854001E-3</v>
      </c>
      <c r="E1937">
        <v>8.1124181247565305E-2</v>
      </c>
      <c r="F1937">
        <v>1.57080191526429</v>
      </c>
      <c r="G1937">
        <v>5904.4671321199003</v>
      </c>
      <c r="H1937">
        <v>0.79854667844071003</v>
      </c>
      <c r="I1937">
        <v>5.9161164381187903E-2</v>
      </c>
      <c r="J1937">
        <v>5904.4836361952703</v>
      </c>
      <c r="K1937">
        <v>0.79854474417104704</v>
      </c>
      <c r="L1937">
        <v>5.9161034760801402E-2</v>
      </c>
      <c r="M1937">
        <v>5904.5097833723103</v>
      </c>
      <c r="N1937">
        <v>0.79854898643870698</v>
      </c>
      <c r="O1937">
        <v>5.9161187074869899E-2</v>
      </c>
      <c r="P1937">
        <v>5904.4665117546701</v>
      </c>
      <c r="Q1937">
        <v>0.798551723021096</v>
      </c>
      <c r="R1937">
        <v>5.9160202000922098E-2</v>
      </c>
    </row>
    <row r="1938" spans="1:18" x14ac:dyDescent="0.25">
      <c r="A1938">
        <v>9.68</v>
      </c>
      <c r="B1938">
        <v>162.89570678587901</v>
      </c>
      <c r="C1938">
        <v>16.2388746506318</v>
      </c>
      <c r="D1938">
        <v>-1.9159970001109299E-3</v>
      </c>
      <c r="E1938">
        <v>8.1125371708067301E-2</v>
      </c>
      <c r="F1938">
        <v>1.57080254094998</v>
      </c>
      <c r="G1938">
        <v>5904.4672874178204</v>
      </c>
      <c r="H1938">
        <v>0.798550472848926</v>
      </c>
      <c r="I1938">
        <v>5.9160921291657301E-2</v>
      </c>
      <c r="J1938">
        <v>5904.4835056308402</v>
      </c>
      <c r="K1938">
        <v>0.79854842226535805</v>
      </c>
      <c r="L1938">
        <v>5.9160883498846802E-2</v>
      </c>
      <c r="M1938">
        <v>5904.5091027928602</v>
      </c>
      <c r="N1938">
        <v>0.79855249095404801</v>
      </c>
      <c r="O1938">
        <v>5.9160983942054997E-2</v>
      </c>
      <c r="P1938">
        <v>5904.4661578720497</v>
      </c>
      <c r="Q1938">
        <v>0.79855513871753703</v>
      </c>
      <c r="R1938">
        <v>5.9160541031599102E-2</v>
      </c>
    </row>
    <row r="1939" spans="1:18" x14ac:dyDescent="0.25">
      <c r="A1939">
        <v>9.6850000000000005</v>
      </c>
      <c r="B1939">
        <v>163.00077094034299</v>
      </c>
      <c r="C1939">
        <v>16.241536865898802</v>
      </c>
      <c r="D1939">
        <v>-1.9128703642187701E-3</v>
      </c>
      <c r="E1939">
        <v>8.1126561393084301E-2</v>
      </c>
      <c r="F1939">
        <v>1.5708031679371799</v>
      </c>
      <c r="G1939">
        <v>5904.4672002576099</v>
      </c>
      <c r="H1939">
        <v>0.79855417517523197</v>
      </c>
      <c r="I1939">
        <v>5.9160707917279301E-2</v>
      </c>
      <c r="J1939">
        <v>5904.4832067358002</v>
      </c>
      <c r="K1939">
        <v>0.79855204301603</v>
      </c>
      <c r="L1939">
        <v>5.9160739252575402E-2</v>
      </c>
      <c r="M1939">
        <v>5904.5082876738597</v>
      </c>
      <c r="N1939">
        <v>0.79855592587351798</v>
      </c>
      <c r="O1939">
        <v>5.9160857331946197E-2</v>
      </c>
      <c r="P1939">
        <v>5904.4657510466996</v>
      </c>
      <c r="Q1939">
        <v>0.798558664446124</v>
      </c>
      <c r="R1939">
        <v>5.9160510052529501E-2</v>
      </c>
    </row>
    <row r="1940" spans="1:18" x14ac:dyDescent="0.25">
      <c r="A1940">
        <v>9.69</v>
      </c>
      <c r="B1940">
        <v>163.10583005005401</v>
      </c>
      <c r="C1940">
        <v>16.2441989178499</v>
      </c>
      <c r="D1940">
        <v>-1.9097482159672E-3</v>
      </c>
      <c r="E1940">
        <v>8.1127750499594004E-2</v>
      </c>
      <c r="F1940">
        <v>1.57080379556951</v>
      </c>
      <c r="G1940">
        <v>5904.4668964475904</v>
      </c>
      <c r="H1940">
        <v>0.79855779810562399</v>
      </c>
      <c r="I1940">
        <v>5.9160513877131803E-2</v>
      </c>
      <c r="J1940">
        <v>5904.48276818864</v>
      </c>
      <c r="K1940">
        <v>0.79855561037989697</v>
      </c>
      <c r="L1940">
        <v>5.9160619797709403E-2</v>
      </c>
      <c r="M1940">
        <v>5904.5073938451596</v>
      </c>
      <c r="N1940">
        <v>0.79855931900499599</v>
      </c>
      <c r="O1940">
        <v>5.9160785141208101E-2</v>
      </c>
      <c r="P1940">
        <v>5904.4673331449503</v>
      </c>
      <c r="Q1940">
        <v>0.79856217558923503</v>
      </c>
      <c r="R1940">
        <v>5.91626225476641E-2</v>
      </c>
    </row>
    <row r="1941" spans="1:18" x14ac:dyDescent="0.25">
      <c r="A1941">
        <v>9.6950000000000003</v>
      </c>
      <c r="B1941">
        <v>163.210884108508</v>
      </c>
      <c r="C1941">
        <v>16.246860799568601</v>
      </c>
      <c r="D1941">
        <v>-1.9066307424389401E-3</v>
      </c>
      <c r="E1941">
        <v>8.1128939018184798E-2</v>
      </c>
      <c r="F1941">
        <v>1.5708044235940899</v>
      </c>
      <c r="G1941">
        <v>5904.4664092905596</v>
      </c>
      <c r="H1941">
        <v>0.79856135079537205</v>
      </c>
      <c r="I1941">
        <v>5.9160347898308902E-2</v>
      </c>
      <c r="J1941">
        <v>5904.4822216776101</v>
      </c>
      <c r="K1941">
        <v>0.79855913428873604</v>
      </c>
      <c r="L1941">
        <v>5.9160529236194699E-2</v>
      </c>
      <c r="M1941">
        <v>5904.50645629678</v>
      </c>
      <c r="N1941">
        <v>0.79856268978106204</v>
      </c>
      <c r="O1941">
        <v>5.9160747309990797E-2</v>
      </c>
      <c r="P1941">
        <v>5904.4683347685896</v>
      </c>
      <c r="Q1941">
        <v>0.79856637093286698</v>
      </c>
      <c r="R1941">
        <v>5.91621008093597E-2</v>
      </c>
    </row>
    <row r="1942" spans="1:18" x14ac:dyDescent="0.25">
      <c r="A1942">
        <v>9.6999999999999993</v>
      </c>
      <c r="B1942">
        <v>163.31593312871701</v>
      </c>
      <c r="C1942">
        <v>16.249522532095099</v>
      </c>
      <c r="D1942">
        <v>-1.9035183411885599E-3</v>
      </c>
      <c r="E1942">
        <v>8.1130126883120296E-2</v>
      </c>
      <c r="F1942">
        <v>1.5708050491751999</v>
      </c>
      <c r="G1942">
        <v>5904.4657708239902</v>
      </c>
      <c r="H1942">
        <v>0.79856484385487503</v>
      </c>
      <c r="I1942">
        <v>5.9160209710020999E-2</v>
      </c>
      <c r="J1942">
        <v>5904.4815949362601</v>
      </c>
      <c r="K1942">
        <v>0.79856262458879901</v>
      </c>
      <c r="L1942">
        <v>5.9160464411642799E-2</v>
      </c>
      <c r="M1942">
        <v>5904.5058053419698</v>
      </c>
      <c r="N1942">
        <v>0.79856605207600295</v>
      </c>
      <c r="O1942">
        <v>5.9161055300324401E-2</v>
      </c>
      <c r="P1942">
        <v>5904.4689112883998</v>
      </c>
      <c r="Q1942">
        <v>0.79857036761466305</v>
      </c>
      <c r="R1942">
        <v>5.91617233575897E-2</v>
      </c>
    </row>
    <row r="1943" spans="1:18" x14ac:dyDescent="0.25">
      <c r="A1943">
        <v>9.7050000000000001</v>
      </c>
      <c r="B1943">
        <v>163.42097710417801</v>
      </c>
      <c r="C1943">
        <v>16.2521840963879</v>
      </c>
      <c r="D1943">
        <v>-1.9004118059089E-3</v>
      </c>
      <c r="E1943">
        <v>8.1131313326094107E-2</v>
      </c>
      <c r="F1943">
        <v>1.5708056726952899</v>
      </c>
      <c r="G1943">
        <v>5904.4650475414201</v>
      </c>
      <c r="H1943">
        <v>0.79856828927784695</v>
      </c>
      <c r="I1943">
        <v>5.9160136592234402E-2</v>
      </c>
      <c r="J1943">
        <v>5904.4810989936796</v>
      </c>
      <c r="K1943">
        <v>0.79856609159540903</v>
      </c>
      <c r="L1943">
        <v>5.9160618819131899E-2</v>
      </c>
      <c r="M1943">
        <v>5904.50503818571</v>
      </c>
      <c r="N1943">
        <v>0.79856951909095297</v>
      </c>
      <c r="O1943">
        <v>5.9160949728576301E-2</v>
      </c>
      <c r="P1943">
        <v>5904.4691396293802</v>
      </c>
      <c r="Q1943">
        <v>0.79857422047842597</v>
      </c>
      <c r="R1943">
        <v>5.9161412911644E-2</v>
      </c>
    </row>
    <row r="1944" spans="1:18" x14ac:dyDescent="0.25">
      <c r="A1944">
        <v>9.7100000000000009</v>
      </c>
      <c r="B1944">
        <v>163.526016034892</v>
      </c>
      <c r="C1944">
        <v>16.254845490691601</v>
      </c>
      <c r="D1944">
        <v>-1.89731176417834E-3</v>
      </c>
      <c r="E1944">
        <v>8.1132497736439393E-2</v>
      </c>
      <c r="F1944">
        <v>1.5708062940084</v>
      </c>
      <c r="G1944">
        <v>5904.4642842442599</v>
      </c>
      <c r="H1944">
        <v>0.79857171009848404</v>
      </c>
      <c r="I1944">
        <v>5.91601079361284E-2</v>
      </c>
      <c r="J1944">
        <v>5904.48057357993</v>
      </c>
      <c r="K1944">
        <v>0.79856960760635298</v>
      </c>
      <c r="L1944">
        <v>5.9160609280484298E-2</v>
      </c>
      <c r="M1944">
        <v>5904.5042234211696</v>
      </c>
      <c r="N1944">
        <v>0.79857295220375102</v>
      </c>
      <c r="O1944">
        <v>5.9160912640796898E-2</v>
      </c>
      <c r="P1944">
        <v>5904.4690378595396</v>
      </c>
      <c r="Q1944">
        <v>0.79857795701380796</v>
      </c>
      <c r="R1944">
        <v>5.9161110191637403E-2</v>
      </c>
    </row>
    <row r="1945" spans="1:18" x14ac:dyDescent="0.25">
      <c r="A1945">
        <v>9.7149999999999999</v>
      </c>
      <c r="B1945">
        <v>163.63104992411101</v>
      </c>
      <c r="C1945">
        <v>16.257506710294098</v>
      </c>
      <c r="D1945">
        <v>-1.8942185184266499E-3</v>
      </c>
      <c r="E1945">
        <v>8.1133679721587207E-2</v>
      </c>
      <c r="F1945">
        <v>1.5708069137266001</v>
      </c>
      <c r="G1945">
        <v>5904.4644034879302</v>
      </c>
      <c r="H1945">
        <v>0.79857512218051696</v>
      </c>
      <c r="I1945">
        <v>5.9161047341581202E-2</v>
      </c>
      <c r="J1945">
        <v>5904.4820146024003</v>
      </c>
      <c r="K1945">
        <v>0.798573117733827</v>
      </c>
      <c r="L1945">
        <v>5.9162695729359199E-2</v>
      </c>
      <c r="M1945">
        <v>5904.5044214789395</v>
      </c>
      <c r="N1945">
        <v>0.79857637480238297</v>
      </c>
      <c r="O1945">
        <v>5.9161988247740098E-2</v>
      </c>
      <c r="P1945">
        <v>5904.4686257090298</v>
      </c>
      <c r="Q1945">
        <v>0.79858158397199097</v>
      </c>
      <c r="R1945">
        <v>5.9160817553716598E-2</v>
      </c>
    </row>
    <row r="1946" spans="1:18" x14ac:dyDescent="0.25">
      <c r="A1946">
        <v>9.7200000000000006</v>
      </c>
      <c r="B1946">
        <v>163.73607877509099</v>
      </c>
      <c r="C1946">
        <v>16.260167750396299</v>
      </c>
      <c r="D1946">
        <v>-1.8911322398286799E-3</v>
      </c>
      <c r="E1946">
        <v>8.1134858897028997E-2</v>
      </c>
      <c r="F1946">
        <v>1.5708075322208901</v>
      </c>
      <c r="G1946">
        <v>5904.4642604655401</v>
      </c>
      <c r="H1946">
        <v>0.79857884145737401</v>
      </c>
      <c r="I1946">
        <v>5.9160813065263398E-2</v>
      </c>
      <c r="J1946">
        <v>5904.4828689546002</v>
      </c>
      <c r="K1946">
        <v>0.79857730515963599</v>
      </c>
      <c r="L1946">
        <v>5.9162164347655602E-2</v>
      </c>
      <c r="M1946">
        <v>5904.5043339332997</v>
      </c>
      <c r="N1946">
        <v>0.79858014959526602</v>
      </c>
      <c r="O1946">
        <v>5.9161733046666602E-2</v>
      </c>
      <c r="P1946">
        <v>5904.4679408115999</v>
      </c>
      <c r="Q1946">
        <v>0.79858510874504796</v>
      </c>
      <c r="R1946">
        <v>5.9160554473239903E-2</v>
      </c>
    </row>
    <row r="1947" spans="1:18" x14ac:dyDescent="0.25">
      <c r="A1947">
        <v>9.7249999999999996</v>
      </c>
      <c r="B1947">
        <v>163.841102574818</v>
      </c>
      <c r="C1947">
        <v>16.262828656400199</v>
      </c>
      <c r="D1947">
        <v>-1.88805281249766E-3</v>
      </c>
      <c r="E1947">
        <v>8.1136034975609797E-2</v>
      </c>
      <c r="F1947">
        <v>1.5708081521888899</v>
      </c>
      <c r="G1947">
        <v>5904.4639347355396</v>
      </c>
      <c r="H1947">
        <v>0.798582475869549</v>
      </c>
      <c r="I1947">
        <v>5.9160653990729103E-2</v>
      </c>
      <c r="J1947">
        <v>5904.4832846012196</v>
      </c>
      <c r="K1947">
        <v>0.79858129301830205</v>
      </c>
      <c r="L1947">
        <v>5.91617693139262E-2</v>
      </c>
      <c r="M1947">
        <v>5904.5040646995403</v>
      </c>
      <c r="N1947">
        <v>0.79858382869944</v>
      </c>
      <c r="O1947">
        <v>5.9161577772712998E-2</v>
      </c>
      <c r="P1947">
        <v>5904.4670214054404</v>
      </c>
      <c r="Q1947">
        <v>0.79858854420487801</v>
      </c>
      <c r="R1947">
        <v>5.91603228130443E-2</v>
      </c>
    </row>
    <row r="1948" spans="1:18" x14ac:dyDescent="0.25">
      <c r="A1948">
        <v>9.73</v>
      </c>
      <c r="B1948">
        <v>163.946121333056</v>
      </c>
      <c r="C1948">
        <v>16.265489394533699</v>
      </c>
      <c r="D1948">
        <v>-1.88497956815473E-3</v>
      </c>
      <c r="E1948">
        <v>8.1137207745916096E-2</v>
      </c>
      <c r="F1948">
        <v>1.5708087733126599</v>
      </c>
      <c r="G1948">
        <v>5904.4634504536698</v>
      </c>
      <c r="H1948">
        <v>0.79858605356995205</v>
      </c>
      <c r="I1948">
        <v>5.9160514544255298E-2</v>
      </c>
      <c r="J1948">
        <v>5904.4833371683499</v>
      </c>
      <c r="K1948">
        <v>0.79858513377601803</v>
      </c>
      <c r="L1948">
        <v>5.9161439527081902E-2</v>
      </c>
      <c r="M1948">
        <v>5904.5037269321901</v>
      </c>
      <c r="N1948">
        <v>0.79858744908066104</v>
      </c>
      <c r="O1948">
        <v>5.9161535573343901E-2</v>
      </c>
      <c r="P1948">
        <v>5904.4659401552599</v>
      </c>
      <c r="Q1948">
        <v>0.79859190479395703</v>
      </c>
      <c r="R1948">
        <v>5.9160160036081301E-2</v>
      </c>
    </row>
    <row r="1949" spans="1:18" x14ac:dyDescent="0.25">
      <c r="A1949">
        <v>9.7349999999999994</v>
      </c>
      <c r="B1949">
        <v>164.05113505305599</v>
      </c>
      <c r="C1949">
        <v>16.268149956682301</v>
      </c>
      <c r="D1949">
        <v>-1.8819119474636501E-3</v>
      </c>
      <c r="E1949">
        <v>8.1138377101412501E-2</v>
      </c>
      <c r="F1949">
        <v>1.57080939537383</v>
      </c>
      <c r="G1949">
        <v>5904.4628591478304</v>
      </c>
      <c r="H1949">
        <v>0.79858958278087699</v>
      </c>
      <c r="I1949">
        <v>5.91604242682017E-2</v>
      </c>
      <c r="J1949">
        <v>5904.4830665111704</v>
      </c>
      <c r="K1949">
        <v>0.79858885398125401</v>
      </c>
      <c r="L1949">
        <v>5.9161139899876897E-2</v>
      </c>
      <c r="M1949">
        <v>5904.5039907048604</v>
      </c>
      <c r="N1949">
        <v>0.79859104970763595</v>
      </c>
      <c r="O1949">
        <v>5.9162195221422402E-2</v>
      </c>
      <c r="P1949">
        <v>5904.46477576506</v>
      </c>
      <c r="Q1949">
        <v>0.79859521575415204</v>
      </c>
      <c r="R1949">
        <v>5.9160074871416501E-2</v>
      </c>
    </row>
    <row r="1950" spans="1:18" x14ac:dyDescent="0.25">
      <c r="A1950">
        <v>9.74</v>
      </c>
      <c r="B1950">
        <v>164.15614373156799</v>
      </c>
      <c r="C1950">
        <v>16.270810336752199</v>
      </c>
      <c r="D1950">
        <v>-1.87884947209797E-3</v>
      </c>
      <c r="E1950">
        <v>8.1139543038311099E-2</v>
      </c>
      <c r="F1950">
        <v>1.57081001803975</v>
      </c>
      <c r="G1950">
        <v>5904.4622013560902</v>
      </c>
      <c r="H1950">
        <v>0.79859308104731497</v>
      </c>
      <c r="I1950">
        <v>5.9160373295408603E-2</v>
      </c>
      <c r="J1950">
        <v>5904.4825126649803</v>
      </c>
      <c r="K1950">
        <v>0.79859246775451997</v>
      </c>
      <c r="L1950">
        <v>5.9160871939371397E-2</v>
      </c>
      <c r="M1950">
        <v>5904.5040710708599</v>
      </c>
      <c r="N1950">
        <v>0.79859485994160895</v>
      </c>
      <c r="O1950">
        <v>5.9162050010996399E-2</v>
      </c>
      <c r="P1950">
        <v>5904.4635857459298</v>
      </c>
      <c r="Q1950">
        <v>0.79859850433229795</v>
      </c>
      <c r="R1950">
        <v>5.91600476343025E-2</v>
      </c>
    </row>
    <row r="1951" spans="1:18" x14ac:dyDescent="0.25">
      <c r="A1951">
        <v>9.7449999999999992</v>
      </c>
      <c r="B1951">
        <v>164.26114736533799</v>
      </c>
      <c r="C1951">
        <v>16.2734705380118</v>
      </c>
      <c r="D1951">
        <v>-1.8757917723594599E-3</v>
      </c>
      <c r="E1951">
        <v>8.1140705649774006E-2</v>
      </c>
      <c r="F1951">
        <v>1.5708106401405899</v>
      </c>
      <c r="G1951">
        <v>5904.4615106175197</v>
      </c>
      <c r="H1951">
        <v>0.79859656173205096</v>
      </c>
      <c r="I1951">
        <v>5.9160355577632599E-2</v>
      </c>
      <c r="J1951">
        <v>5904.4817164062397</v>
      </c>
      <c r="K1951">
        <v>0.79859598888328598</v>
      </c>
      <c r="L1951">
        <v>5.91606377337454E-2</v>
      </c>
      <c r="M1951">
        <v>5904.5040264791396</v>
      </c>
      <c r="N1951">
        <v>0.79859861006849397</v>
      </c>
      <c r="O1951">
        <v>5.9161960319534398E-2</v>
      </c>
      <c r="P1951">
        <v>5904.46393645227</v>
      </c>
      <c r="Q1951">
        <v>0.79860179091410699</v>
      </c>
      <c r="R1951">
        <v>5.9161665332169801E-2</v>
      </c>
    </row>
    <row r="1952" spans="1:18" x14ac:dyDescent="0.25">
      <c r="A1952">
        <v>9.75</v>
      </c>
      <c r="B1952">
        <v>164.366145947863</v>
      </c>
      <c r="C1952">
        <v>16.276130552072601</v>
      </c>
      <c r="D1952">
        <v>-1.8727382468463501E-3</v>
      </c>
      <c r="E1952">
        <v>8.1141865327979998E-2</v>
      </c>
      <c r="F1952">
        <v>1.57081126149926</v>
      </c>
      <c r="G1952">
        <v>5904.4625053284299</v>
      </c>
      <c r="H1952">
        <v>0.79860003618567199</v>
      </c>
      <c r="I1952">
        <v>5.9162142220013897E-2</v>
      </c>
      <c r="J1952">
        <v>5904.4807298372898</v>
      </c>
      <c r="K1952">
        <v>0.79859943178792103</v>
      </c>
      <c r="L1952">
        <v>5.9160450528645901E-2</v>
      </c>
      <c r="M1952">
        <v>5904.5038793490803</v>
      </c>
      <c r="N1952">
        <v>0.79860232048871405</v>
      </c>
      <c r="O1952">
        <v>5.9161890217661897E-2</v>
      </c>
      <c r="P1952">
        <v>5904.4638435704301</v>
      </c>
      <c r="Q1952">
        <v>0.79860561140483199</v>
      </c>
      <c r="R1952">
        <v>5.9161248939267601E-2</v>
      </c>
    </row>
    <row r="1953" spans="1:18" x14ac:dyDescent="0.25">
      <c r="A1953">
        <v>9.7550000000000008</v>
      </c>
      <c r="B1953">
        <v>164.471139501914</v>
      </c>
      <c r="C1953">
        <v>16.278790394588398</v>
      </c>
      <c r="D1953">
        <v>-1.86968858166757E-3</v>
      </c>
      <c r="E1953">
        <v>8.1143022477838E-2</v>
      </c>
      <c r="F1953">
        <v>1.57081187997935</v>
      </c>
      <c r="G1953">
        <v>5904.4630098915004</v>
      </c>
      <c r="H1953">
        <v>0.798604091303735</v>
      </c>
      <c r="I1953">
        <v>5.9161698443699201E-2</v>
      </c>
      <c r="J1953">
        <v>5904.4795992522004</v>
      </c>
      <c r="K1953">
        <v>0.79860281377419995</v>
      </c>
      <c r="L1953">
        <v>5.9160305903564699E-2</v>
      </c>
      <c r="M1953">
        <v>5904.5036257474003</v>
      </c>
      <c r="N1953">
        <v>0.79860600033375695</v>
      </c>
      <c r="O1953">
        <v>5.9161812804445602E-2</v>
      </c>
      <c r="P1953">
        <v>5904.4634506673201</v>
      </c>
      <c r="Q1953">
        <v>0.79860928375252704</v>
      </c>
      <c r="R1953">
        <v>5.9160969031243099E-2</v>
      </c>
    </row>
    <row r="1954" spans="1:18" x14ac:dyDescent="0.25">
      <c r="A1954">
        <v>9.76</v>
      </c>
      <c r="B1954">
        <v>164.57612801122701</v>
      </c>
      <c r="C1954">
        <v>16.2814500715957</v>
      </c>
      <c r="D1954">
        <v>-1.8666427089581001E-3</v>
      </c>
      <c r="E1954">
        <v>8.1144177028192904E-2</v>
      </c>
      <c r="F1954">
        <v>1.5708124981067599</v>
      </c>
      <c r="G1954">
        <v>5904.46319591258</v>
      </c>
      <c r="H1954">
        <v>0.79860797983944798</v>
      </c>
      <c r="I1954">
        <v>5.91614189991213E-2</v>
      </c>
      <c r="J1954">
        <v>5904.4783941818996</v>
      </c>
      <c r="K1954">
        <v>0.79860615293512405</v>
      </c>
      <c r="L1954">
        <v>5.9160229861137198E-2</v>
      </c>
      <c r="M1954">
        <v>5904.5032322084999</v>
      </c>
      <c r="N1954">
        <v>0.79860964751006402</v>
      </c>
      <c r="O1954">
        <v>5.9161696899582297E-2</v>
      </c>
      <c r="P1954">
        <v>5904.4628394948404</v>
      </c>
      <c r="Q1954">
        <v>0.79861285726344799</v>
      </c>
      <c r="R1954">
        <v>5.9160765359708802E-2</v>
      </c>
    </row>
    <row r="1955" spans="1:18" x14ac:dyDescent="0.25">
      <c r="A1955">
        <v>9.7650000000000006</v>
      </c>
      <c r="B1955">
        <v>164.681111475802</v>
      </c>
      <c r="C1955">
        <v>16.284109565023201</v>
      </c>
      <c r="D1955">
        <v>-1.8636012948211899E-3</v>
      </c>
      <c r="E1955">
        <v>8.1145329636287594E-2</v>
      </c>
      <c r="F1955">
        <v>1.5708131155998399</v>
      </c>
      <c r="G1955">
        <v>5904.4631526566</v>
      </c>
      <c r="H1955">
        <v>0.79861176144662405</v>
      </c>
      <c r="I1955">
        <v>5.9161223016496997E-2</v>
      </c>
      <c r="J1955">
        <v>5904.4771345904201</v>
      </c>
      <c r="K1955">
        <v>0.79860947301917196</v>
      </c>
      <c r="L1955">
        <v>5.91601725962142E-2</v>
      </c>
      <c r="M1955">
        <v>5904.5027461764903</v>
      </c>
      <c r="N1955">
        <v>0.79861325075117895</v>
      </c>
      <c r="O1955">
        <v>5.9161626417473502E-2</v>
      </c>
      <c r="P1955">
        <v>5904.4620756324402</v>
      </c>
      <c r="Q1955">
        <v>0.798616360618427</v>
      </c>
      <c r="R1955">
        <v>5.9160623627685802E-2</v>
      </c>
    </row>
    <row r="1956" spans="1:18" x14ac:dyDescent="0.25">
      <c r="A1956">
        <v>9.77</v>
      </c>
      <c r="B1956">
        <v>164.786089898895</v>
      </c>
      <c r="C1956">
        <v>16.286768868861198</v>
      </c>
      <c r="D1956">
        <v>-1.86056480259352E-3</v>
      </c>
      <c r="E1956">
        <v>8.1146480904154106E-2</v>
      </c>
      <c r="F1956">
        <v>1.5708137324140901</v>
      </c>
      <c r="G1956">
        <v>5904.4629085872302</v>
      </c>
      <c r="H1956">
        <v>0.79861546699971397</v>
      </c>
      <c r="I1956">
        <v>5.9161049545942201E-2</v>
      </c>
      <c r="J1956">
        <v>5904.4770240862999</v>
      </c>
      <c r="K1956">
        <v>0.79861278049357698</v>
      </c>
      <c r="L1956">
        <v>5.9161378220078199E-2</v>
      </c>
      <c r="M1956">
        <v>5904.5021930387202</v>
      </c>
      <c r="N1956">
        <v>0.79861682617085406</v>
      </c>
      <c r="O1956">
        <v>5.9161579730151598E-2</v>
      </c>
      <c r="P1956">
        <v>5904.4612115114196</v>
      </c>
      <c r="Q1956">
        <v>0.798619816343905</v>
      </c>
      <c r="R1956">
        <v>5.9160532165338703E-2</v>
      </c>
    </row>
    <row r="1957" spans="1:18" x14ac:dyDescent="0.25">
      <c r="A1957">
        <v>9.7750000000000004</v>
      </c>
      <c r="B1957">
        <v>164.89106328050701</v>
      </c>
      <c r="C1957">
        <v>16.289427978759001</v>
      </c>
      <c r="D1957">
        <v>-1.8575335858262499E-3</v>
      </c>
      <c r="E1957">
        <v>8.1147631374254098E-2</v>
      </c>
      <c r="F1957">
        <v>1.5708143484993999</v>
      </c>
      <c r="G1957">
        <v>5904.4624882554299</v>
      </c>
      <c r="H1957">
        <v>0.79861910643087197</v>
      </c>
      <c r="I1957">
        <v>5.91608954126829E-2</v>
      </c>
      <c r="J1957">
        <v>5904.47661211175</v>
      </c>
      <c r="K1957">
        <v>0.79861648689017595</v>
      </c>
      <c r="L1957">
        <v>5.9161097669647403E-2</v>
      </c>
      <c r="M1957">
        <v>5904.5015871597898</v>
      </c>
      <c r="N1957">
        <v>0.79862038231961996</v>
      </c>
      <c r="O1957">
        <v>5.91615460811293E-2</v>
      </c>
      <c r="P1957">
        <v>5904.4602904754001</v>
      </c>
      <c r="Q1957">
        <v>0.79862324240067795</v>
      </c>
      <c r="R1957">
        <v>5.9160483137150201E-2</v>
      </c>
    </row>
    <row r="1958" spans="1:18" x14ac:dyDescent="0.25">
      <c r="A1958">
        <v>9.7799999999999994</v>
      </c>
      <c r="B1958">
        <v>164.99603163039501</v>
      </c>
      <c r="C1958">
        <v>16.292086905739598</v>
      </c>
      <c r="D1958">
        <v>-1.85450779969273E-3</v>
      </c>
      <c r="E1958">
        <v>8.1148781549571294E-2</v>
      </c>
      <c r="F1958">
        <v>1.57081496526043</v>
      </c>
      <c r="G1958">
        <v>5904.4619121597098</v>
      </c>
      <c r="H1958">
        <v>0.79862268931170699</v>
      </c>
      <c r="I1958">
        <v>5.9160757202494398E-2</v>
      </c>
      <c r="J1958">
        <v>5904.4760180927797</v>
      </c>
      <c r="K1958">
        <v>0.79862009336442696</v>
      </c>
      <c r="L1958">
        <v>5.9160932865851501E-2</v>
      </c>
      <c r="M1958">
        <v>5904.5009365031101</v>
      </c>
      <c r="N1958">
        <v>0.79862392340466404</v>
      </c>
      <c r="O1958">
        <v>5.9161519188948603E-2</v>
      </c>
      <c r="P1958">
        <v>5904.4593465670696</v>
      </c>
      <c r="Q1958">
        <v>0.79862665299393298</v>
      </c>
      <c r="R1958">
        <v>5.9160468163868898E-2</v>
      </c>
    </row>
    <row r="1959" spans="1:18" x14ac:dyDescent="0.25">
      <c r="A1959">
        <v>9.7850000000000001</v>
      </c>
      <c r="B1959">
        <v>165.10099492579201</v>
      </c>
      <c r="C1959">
        <v>16.294745638280698</v>
      </c>
      <c r="D1959">
        <v>-1.85148728905371E-3</v>
      </c>
      <c r="E1959">
        <v>8.1149931490299906E-2</v>
      </c>
      <c r="F1959">
        <v>1.57081558226169</v>
      </c>
      <c r="G1959">
        <v>5904.4611765938998</v>
      </c>
      <c r="H1959">
        <v>0.79862622288366103</v>
      </c>
      <c r="I1959">
        <v>5.9160610164349099E-2</v>
      </c>
      <c r="J1959">
        <v>5904.47531320078</v>
      </c>
      <c r="K1959">
        <v>0.79862364135076602</v>
      </c>
      <c r="L1959">
        <v>5.9160837032219603E-2</v>
      </c>
      <c r="M1959">
        <v>5904.50044377214</v>
      </c>
      <c r="N1959">
        <v>0.79862745254810397</v>
      </c>
      <c r="O1959">
        <v>5.9161703911877001E-2</v>
      </c>
      <c r="P1959">
        <v>5904.4608559493099</v>
      </c>
      <c r="Q1959">
        <v>0.79863006017254801</v>
      </c>
      <c r="R1959">
        <v>5.9163053922422403E-2</v>
      </c>
    </row>
    <row r="1960" spans="1:18" x14ac:dyDescent="0.25">
      <c r="A1960">
        <v>9.7899999999999991</v>
      </c>
      <c r="B1960">
        <v>165.20595318621801</v>
      </c>
      <c r="C1960">
        <v>16.297404172855899</v>
      </c>
      <c r="D1960">
        <v>-1.8484719311063001E-3</v>
      </c>
      <c r="E1960">
        <v>8.1151081299150801E-2</v>
      </c>
      <c r="F1960">
        <v>1.57081619918111</v>
      </c>
      <c r="G1960">
        <v>5904.4603146792997</v>
      </c>
      <c r="H1960">
        <v>0.79862970590014004</v>
      </c>
      <c r="I1960">
        <v>5.9160492866922598E-2</v>
      </c>
      <c r="J1960">
        <v>5904.4745304288099</v>
      </c>
      <c r="K1960">
        <v>0.79862715529613104</v>
      </c>
      <c r="L1960">
        <v>5.9160772386216601E-2</v>
      </c>
      <c r="M1960">
        <v>5904.4998829225196</v>
      </c>
      <c r="N1960">
        <v>0.79863103920098499</v>
      </c>
      <c r="O1960">
        <v>5.9161656446012803E-2</v>
      </c>
      <c r="P1960">
        <v>5904.4616592085604</v>
      </c>
      <c r="Q1960">
        <v>0.79863431123532203</v>
      </c>
      <c r="R1960">
        <v>5.9162400792714898E-2</v>
      </c>
    </row>
    <row r="1961" spans="1:18" x14ac:dyDescent="0.25">
      <c r="A1961">
        <v>9.7949999999999999</v>
      </c>
      <c r="B1961">
        <v>165.310906408417</v>
      </c>
      <c r="C1961">
        <v>16.300062539573101</v>
      </c>
      <c r="D1961">
        <v>-1.8454618877356301E-3</v>
      </c>
      <c r="E1961">
        <v>8.1152231073391895E-2</v>
      </c>
      <c r="F1961">
        <v>1.5708168123958</v>
      </c>
      <c r="G1961">
        <v>5904.4593552070601</v>
      </c>
      <c r="H1961">
        <v>0.79863314846156197</v>
      </c>
      <c r="I1961">
        <v>5.9160401797775597E-2</v>
      </c>
      <c r="J1961">
        <v>5904.4737015745704</v>
      </c>
      <c r="K1961">
        <v>0.798630645126579</v>
      </c>
      <c r="L1961">
        <v>5.91607386996972E-2</v>
      </c>
      <c r="M1961">
        <v>5904.4992676556403</v>
      </c>
      <c r="N1961">
        <v>0.79863460782681195</v>
      </c>
      <c r="O1961">
        <v>5.9161621345688899E-2</v>
      </c>
      <c r="P1961">
        <v>5904.4619554554502</v>
      </c>
      <c r="Q1961">
        <v>0.79863832071230001</v>
      </c>
      <c r="R1961">
        <v>5.9161933803028199E-2</v>
      </c>
    </row>
    <row r="1962" spans="1:18" x14ac:dyDescent="0.25">
      <c r="A1962">
        <v>9.8000000000000007</v>
      </c>
      <c r="B1962">
        <v>165.41585458588699</v>
      </c>
      <c r="C1962">
        <v>16.302720715331802</v>
      </c>
      <c r="D1962">
        <v>-1.8424577181817101E-3</v>
      </c>
      <c r="E1962">
        <v>8.1153380142277506E-2</v>
      </c>
      <c r="F1962">
        <v>1.57081742255919</v>
      </c>
      <c r="G1962">
        <v>5904.4583712367803</v>
      </c>
      <c r="H1962">
        <v>0.79863656155639695</v>
      </c>
      <c r="I1962">
        <v>5.9160384442927198E-2</v>
      </c>
      <c r="J1962">
        <v>5904.4758097951499</v>
      </c>
      <c r="K1962">
        <v>0.798634122730144</v>
      </c>
      <c r="L1962">
        <v>5.9163837583266002E-2</v>
      </c>
      <c r="M1962">
        <v>5904.4985568948596</v>
      </c>
      <c r="N1962">
        <v>0.79863816330267301</v>
      </c>
      <c r="O1962">
        <v>5.9161541517675102E-2</v>
      </c>
      <c r="P1962">
        <v>5904.4618477370304</v>
      </c>
      <c r="Q1962">
        <v>0.79864215868941302</v>
      </c>
      <c r="R1962">
        <v>5.9161558601521197E-2</v>
      </c>
    </row>
    <row r="1963" spans="1:18" x14ac:dyDescent="0.25">
      <c r="A1963">
        <v>9.8049999999999997</v>
      </c>
      <c r="B1963">
        <v>165.520797725134</v>
      </c>
      <c r="C1963">
        <v>16.305378694505301</v>
      </c>
      <c r="D1963">
        <v>-1.83945976418128E-3</v>
      </c>
      <c r="E1963">
        <v>8.1154528034985504E-2</v>
      </c>
      <c r="F1963">
        <v>1.57081803014786</v>
      </c>
      <c r="G1963">
        <v>5904.4595800279103</v>
      </c>
      <c r="H1963">
        <v>0.79863997056164204</v>
      </c>
      <c r="I1963">
        <v>5.91626957730901E-2</v>
      </c>
      <c r="J1963">
        <v>5904.4770798296004</v>
      </c>
      <c r="K1963">
        <v>0.79863860909971396</v>
      </c>
      <c r="L1963">
        <v>5.9163066356711903E-2</v>
      </c>
      <c r="M1963">
        <v>5904.4977844468103</v>
      </c>
      <c r="N1963">
        <v>0.79864169125742701</v>
      </c>
      <c r="O1963">
        <v>5.9161494278997299E-2</v>
      </c>
      <c r="P1963">
        <v>5904.4613755611399</v>
      </c>
      <c r="Q1963">
        <v>0.79864586136224303</v>
      </c>
      <c r="R1963">
        <v>5.9161211833460799E-2</v>
      </c>
    </row>
    <row r="1964" spans="1:18" x14ac:dyDescent="0.25">
      <c r="A1964">
        <v>9.81</v>
      </c>
      <c r="B1964">
        <v>165.625735826159</v>
      </c>
      <c r="C1964">
        <v>16.308036509271201</v>
      </c>
      <c r="D1964">
        <v>-1.83646789074695E-3</v>
      </c>
      <c r="E1964">
        <v>8.1155674423997307E-2</v>
      </c>
      <c r="F1964">
        <v>1.5708186394257799</v>
      </c>
      <c r="G1964">
        <v>5904.4601558077702</v>
      </c>
      <c r="H1964">
        <v>0.79864413690681002</v>
      </c>
      <c r="I1964">
        <v>5.91621103117244E-2</v>
      </c>
      <c r="J1964">
        <v>5904.4777504348503</v>
      </c>
      <c r="K1964">
        <v>0.79864280719002101</v>
      </c>
      <c r="L1964">
        <v>5.9162518557718702E-2</v>
      </c>
      <c r="M1964">
        <v>5904.4969762558303</v>
      </c>
      <c r="N1964">
        <v>0.79864520157657704</v>
      </c>
      <c r="O1964">
        <v>5.9161472412679203E-2</v>
      </c>
      <c r="P1964">
        <v>5904.46058787531</v>
      </c>
      <c r="Q1964">
        <v>0.79864944141899297</v>
      </c>
      <c r="R1964">
        <v>5.9160904675057899E-2</v>
      </c>
    </row>
    <row r="1965" spans="1:18" x14ac:dyDescent="0.25">
      <c r="A1965">
        <v>9.8149999999999995</v>
      </c>
      <c r="B1965">
        <v>165.730668885711</v>
      </c>
      <c r="C1965">
        <v>16.310694159992799</v>
      </c>
      <c r="D1965">
        <v>-1.83348103903214E-3</v>
      </c>
      <c r="E1965">
        <v>8.1156818103484504E-2</v>
      </c>
      <c r="F1965">
        <v>1.5708192526937701</v>
      </c>
      <c r="G1965">
        <v>5904.4602211629999</v>
      </c>
      <c r="H1965">
        <v>0.79864808989204505</v>
      </c>
      <c r="I1965">
        <v>5.91616330993847E-2</v>
      </c>
      <c r="J1965">
        <v>5904.47794300225</v>
      </c>
      <c r="K1965">
        <v>0.79864680316018699</v>
      </c>
      <c r="L1965">
        <v>5.9162078839074199E-2</v>
      </c>
      <c r="M1965">
        <v>5904.4997586028603</v>
      </c>
      <c r="N1965">
        <v>0.79864870305402802</v>
      </c>
      <c r="O1965">
        <v>5.9165259094110599E-2</v>
      </c>
      <c r="P1965">
        <v>5904.45959094926</v>
      </c>
      <c r="Q1965">
        <v>0.79865291635440006</v>
      </c>
      <c r="R1965">
        <v>5.9160698969639297E-2</v>
      </c>
    </row>
    <row r="1966" spans="1:18" x14ac:dyDescent="0.25">
      <c r="A1966">
        <v>9.82</v>
      </c>
      <c r="B1966">
        <v>165.83559690378999</v>
      </c>
      <c r="C1966">
        <v>16.313351621840798</v>
      </c>
      <c r="D1966">
        <v>-1.83049932762878E-3</v>
      </c>
      <c r="E1966">
        <v>8.1157958973492095E-2</v>
      </c>
      <c r="F1966">
        <v>1.5708198689416699</v>
      </c>
      <c r="G1966">
        <v>5904.4599118885999</v>
      </c>
      <c r="H1966">
        <v>0.79865187247898695</v>
      </c>
      <c r="I1966">
        <v>5.91612820484851E-2</v>
      </c>
      <c r="J1966">
        <v>5904.4776525630004</v>
      </c>
      <c r="K1966">
        <v>0.79865063947403903</v>
      </c>
      <c r="L1966">
        <v>5.9161618447886602E-2</v>
      </c>
      <c r="M1966">
        <v>5904.5015501832504</v>
      </c>
      <c r="N1966">
        <v>0.79865343709371395</v>
      </c>
      <c r="O1966">
        <v>5.9164350190450903E-2</v>
      </c>
      <c r="P1966">
        <v>5904.4585005687804</v>
      </c>
      <c r="Q1966">
        <v>0.79865632388320396</v>
      </c>
      <c r="R1966">
        <v>5.91606082301371E-2</v>
      </c>
    </row>
    <row r="1967" spans="1:18" x14ac:dyDescent="0.25">
      <c r="A1967">
        <v>9.8249999999999993</v>
      </c>
      <c r="B1967">
        <v>165.94051988690299</v>
      </c>
      <c r="C1967">
        <v>16.316008930323001</v>
      </c>
      <c r="D1967">
        <v>-1.8275231298672499E-3</v>
      </c>
      <c r="E1967">
        <v>8.1159097008196499E-2</v>
      </c>
      <c r="F1967">
        <v>1.5708204827354999</v>
      </c>
      <c r="G1967">
        <v>5904.4592905875998</v>
      </c>
      <c r="H1967">
        <v>0.79865552968741604</v>
      </c>
      <c r="I1967">
        <v>5.9160984646778797E-2</v>
      </c>
      <c r="J1967">
        <v>5904.4769569571399</v>
      </c>
      <c r="K1967">
        <v>0.79865431290115296</v>
      </c>
      <c r="L1967">
        <v>5.9161224161828299E-2</v>
      </c>
      <c r="M1967">
        <v>5904.5026538333695</v>
      </c>
      <c r="N1967">
        <v>0.79865782947531905</v>
      </c>
      <c r="O1967">
        <v>5.9163727013085497E-2</v>
      </c>
      <c r="P1967">
        <v>5904.45739146289</v>
      </c>
      <c r="Q1967">
        <v>0.79865970727358304</v>
      </c>
      <c r="R1967">
        <v>5.9160593233340601E-2</v>
      </c>
    </row>
    <row r="1968" spans="1:18" x14ac:dyDescent="0.25">
      <c r="A1968">
        <v>9.83</v>
      </c>
      <c r="B1968">
        <v>166.045437828545</v>
      </c>
      <c r="C1968">
        <v>16.318666049955699</v>
      </c>
      <c r="D1968">
        <v>-1.8245510922659E-3</v>
      </c>
      <c r="E1968">
        <v>8.1160233438086204E-2</v>
      </c>
      <c r="F1968">
        <v>1.5708210943173</v>
      </c>
      <c r="G1968">
        <v>5904.4584860506802</v>
      </c>
      <c r="H1968">
        <v>0.79865908381274997</v>
      </c>
      <c r="I1968">
        <v>5.9160812501264003E-2</v>
      </c>
      <c r="J1968">
        <v>5904.4759955604304</v>
      </c>
      <c r="K1968">
        <v>0.79865785124708299</v>
      </c>
      <c r="L1968">
        <v>5.9160963208865498E-2</v>
      </c>
      <c r="M1968">
        <v>5904.5032183731901</v>
      </c>
      <c r="N1968">
        <v>0.79866198609825001</v>
      </c>
      <c r="O1968">
        <v>5.9163237723472102E-2</v>
      </c>
      <c r="P1968">
        <v>5904.4562463520997</v>
      </c>
      <c r="Q1968">
        <v>0.79866309186356599</v>
      </c>
      <c r="R1968">
        <v>5.9160559750278501E-2</v>
      </c>
    </row>
    <row r="1969" spans="1:18" x14ac:dyDescent="0.25">
      <c r="A1969">
        <v>9.8350000000000009</v>
      </c>
      <c r="B1969">
        <v>166.15035073522199</v>
      </c>
      <c r="C1969">
        <v>16.321322970101601</v>
      </c>
      <c r="D1969">
        <v>-1.8215822281474701E-3</v>
      </c>
      <c r="E1969">
        <v>8.1161369222510493E-2</v>
      </c>
      <c r="F1969">
        <v>1.57082170363669</v>
      </c>
      <c r="G1969">
        <v>5904.4575917399898</v>
      </c>
      <c r="H1969">
        <v>0.79866257889384096</v>
      </c>
      <c r="I1969">
        <v>5.9160732698932697E-2</v>
      </c>
      <c r="J1969">
        <v>5904.4748686377698</v>
      </c>
      <c r="K1969">
        <v>0.79866130242550804</v>
      </c>
      <c r="L1969">
        <v>5.9160799056881902E-2</v>
      </c>
      <c r="M1969">
        <v>5904.5032764459602</v>
      </c>
      <c r="N1969">
        <v>0.79866595891768299</v>
      </c>
      <c r="O1969">
        <v>5.9162765165214203E-2</v>
      </c>
      <c r="P1969">
        <v>5904.4586012595501</v>
      </c>
      <c r="Q1969">
        <v>0.79866647090090004</v>
      </c>
      <c r="R1969">
        <v>5.9164240081684798E-2</v>
      </c>
    </row>
    <row r="1970" spans="1:18" x14ac:dyDescent="0.25">
      <c r="A1970">
        <v>9.84</v>
      </c>
      <c r="B1970">
        <v>166.255258606936</v>
      </c>
      <c r="C1970">
        <v>16.3239796830164</v>
      </c>
      <c r="D1970">
        <v>-1.81861579677883E-3</v>
      </c>
      <c r="E1970">
        <v>8.1162505123056297E-2</v>
      </c>
      <c r="F1970">
        <v>1.57082231081571</v>
      </c>
      <c r="G1970">
        <v>5904.4566749016003</v>
      </c>
      <c r="H1970">
        <v>0.79866604683874098</v>
      </c>
      <c r="I1970">
        <v>5.9160720745598201E-2</v>
      </c>
      <c r="J1970">
        <v>5904.4736536537903</v>
      </c>
      <c r="K1970">
        <v>0.79866470089448804</v>
      </c>
      <c r="L1970">
        <v>5.9160711029976699E-2</v>
      </c>
      <c r="M1970">
        <v>5904.5028654694097</v>
      </c>
      <c r="N1970">
        <v>0.79866975984670197</v>
      </c>
      <c r="O1970">
        <v>5.9162315446124498E-2</v>
      </c>
      <c r="P1970">
        <v>5904.4599723505198</v>
      </c>
      <c r="Q1970">
        <v>0.798671053649045</v>
      </c>
      <c r="R1970">
        <v>5.9163324378283297E-2</v>
      </c>
    </row>
    <row r="1971" spans="1:18" x14ac:dyDescent="0.25">
      <c r="A1971">
        <v>9.8450000000000006</v>
      </c>
      <c r="B1971">
        <v>166.36016144043501</v>
      </c>
      <c r="C1971">
        <v>16.326636226246801</v>
      </c>
      <c r="D1971">
        <v>-1.8156516016578699E-3</v>
      </c>
      <c r="E1971">
        <v>8.1163641748522294E-2</v>
      </c>
      <c r="F1971">
        <v>1.5708229117235999</v>
      </c>
      <c r="G1971">
        <v>5904.4582201818403</v>
      </c>
      <c r="H1971">
        <v>0.79866950880203602</v>
      </c>
      <c r="I1971">
        <v>5.9163318350118697E-2</v>
      </c>
      <c r="J1971">
        <v>5904.4724079183898</v>
      </c>
      <c r="K1971">
        <v>0.79866807150729902</v>
      </c>
      <c r="L1971">
        <v>5.9160680422919998E-2</v>
      </c>
      <c r="M1971">
        <v>5904.50202654029</v>
      </c>
      <c r="N1971">
        <v>0.79867340537069798</v>
      </c>
      <c r="O1971">
        <v>5.9161893784204701E-2</v>
      </c>
      <c r="P1971">
        <v>5904.4606531679601</v>
      </c>
      <c r="Q1971">
        <v>0.79867529867438403</v>
      </c>
      <c r="R1971">
        <v>5.9162684919005601E-2</v>
      </c>
    </row>
    <row r="1972" spans="1:18" x14ac:dyDescent="0.25">
      <c r="A1972">
        <v>9.85</v>
      </c>
      <c r="B1972">
        <v>166.46505923246701</v>
      </c>
      <c r="C1972">
        <v>16.3292925677911</v>
      </c>
      <c r="D1972">
        <v>-1.8126903379055001E-3</v>
      </c>
      <c r="E1972">
        <v>8.1164778413395505E-2</v>
      </c>
      <c r="F1972">
        <v>1.5708235079341499</v>
      </c>
      <c r="G1972">
        <v>5904.4591119801598</v>
      </c>
      <c r="H1972">
        <v>0.79867381631118795</v>
      </c>
      <c r="I1972">
        <v>5.9162723333771199E-2</v>
      </c>
      <c r="J1972">
        <v>5904.4761531477297</v>
      </c>
      <c r="K1972">
        <v>0.798671435399123</v>
      </c>
      <c r="L1972">
        <v>5.91659244931452E-2</v>
      </c>
      <c r="M1972">
        <v>5904.5007420445299</v>
      </c>
      <c r="N1972">
        <v>0.79867691027031895</v>
      </c>
      <c r="O1972">
        <v>5.91614398676183E-2</v>
      </c>
      <c r="P1972">
        <v>5904.4608080305197</v>
      </c>
      <c r="Q1972">
        <v>0.79867930857837</v>
      </c>
      <c r="R1972">
        <v>5.9162195603975197E-2</v>
      </c>
    </row>
    <row r="1973" spans="1:18" x14ac:dyDescent="0.25">
      <c r="A1973">
        <v>9.8550000000000004</v>
      </c>
      <c r="B1973">
        <v>166.569951989538</v>
      </c>
      <c r="C1973">
        <v>16.3319487296544</v>
      </c>
      <c r="D1973">
        <v>-1.8097323169523E-3</v>
      </c>
      <c r="E1973">
        <v>8.1165914634567002E-2</v>
      </c>
      <c r="F1973">
        <v>1.57082410384108</v>
      </c>
      <c r="G1973">
        <v>5904.4595686613502</v>
      </c>
      <c r="H1973">
        <v>0.79867789912033105</v>
      </c>
      <c r="I1973">
        <v>5.9162336362110102E-2</v>
      </c>
      <c r="J1973">
        <v>5904.4784821835801</v>
      </c>
      <c r="K1973">
        <v>0.798676513416818</v>
      </c>
      <c r="L1973">
        <v>5.9164600634441102E-2</v>
      </c>
      <c r="M1973">
        <v>5904.4991167718299</v>
      </c>
      <c r="N1973">
        <v>0.798680267336635</v>
      </c>
      <c r="O1973">
        <v>5.9161081670739302E-2</v>
      </c>
      <c r="P1973">
        <v>5904.46050207588</v>
      </c>
      <c r="Q1973">
        <v>0.79868313915114497</v>
      </c>
      <c r="R1973">
        <v>5.9161757585399301E-2</v>
      </c>
    </row>
    <row r="1974" spans="1:18" x14ac:dyDescent="0.25">
      <c r="A1974">
        <v>9.86</v>
      </c>
      <c r="B1974">
        <v>166.674839711651</v>
      </c>
      <c r="C1974">
        <v>16.334604747239901</v>
      </c>
      <c r="D1974">
        <v>-1.8067783949348101E-3</v>
      </c>
      <c r="E1974">
        <v>8.1167050848004602E-2</v>
      </c>
      <c r="F1974">
        <v>1.5708247061517799</v>
      </c>
      <c r="G1974">
        <v>5904.45969090172</v>
      </c>
      <c r="H1974">
        <v>0.79868183794852299</v>
      </c>
      <c r="I1974">
        <v>5.9162041138616603E-2</v>
      </c>
      <c r="J1974">
        <v>5904.4797390166495</v>
      </c>
      <c r="K1974">
        <v>0.79868110389198399</v>
      </c>
      <c r="L1974">
        <v>5.9163591842489503E-2</v>
      </c>
      <c r="M1974">
        <v>5904.4972926618602</v>
      </c>
      <c r="N1974">
        <v>0.79868351064057297</v>
      </c>
      <c r="O1974">
        <v>5.9160861576571001E-2</v>
      </c>
      <c r="P1974">
        <v>5904.4598552504203</v>
      </c>
      <c r="Q1974">
        <v>0.79868681114462403</v>
      </c>
      <c r="R1974">
        <v>5.9161430512590103E-2</v>
      </c>
    </row>
    <row r="1975" spans="1:18" x14ac:dyDescent="0.25">
      <c r="A1975">
        <v>9.8650000000000002</v>
      </c>
      <c r="B1975">
        <v>166.779722395552</v>
      </c>
      <c r="C1975">
        <v>16.337260572209999</v>
      </c>
      <c r="D1975">
        <v>-1.80382816209787E-3</v>
      </c>
      <c r="E1975">
        <v>8.1168185632178397E-2</v>
      </c>
      <c r="F1975">
        <v>1.5708253137014201</v>
      </c>
      <c r="G1975">
        <v>5904.4594043782299</v>
      </c>
      <c r="H1975">
        <v>0.798685668252893</v>
      </c>
      <c r="I1975">
        <v>5.91616571401248E-2</v>
      </c>
      <c r="J1975">
        <v>5904.4801570075297</v>
      </c>
      <c r="K1975">
        <v>0.79868532825184602</v>
      </c>
      <c r="L1975">
        <v>5.91627932537898E-2</v>
      </c>
      <c r="M1975">
        <v>5904.4956466551803</v>
      </c>
      <c r="N1975">
        <v>0.79868669093924105</v>
      </c>
      <c r="O1975">
        <v>5.9161031174873799E-2</v>
      </c>
      <c r="P1975">
        <v>5904.4590526841203</v>
      </c>
      <c r="Q1975">
        <v>0.79869036814461203</v>
      </c>
      <c r="R1975">
        <v>5.9161286868574602E-2</v>
      </c>
    </row>
    <row r="1976" spans="1:18" x14ac:dyDescent="0.25">
      <c r="A1976">
        <v>9.8699999999999992</v>
      </c>
      <c r="B1976">
        <v>166.88460004774899</v>
      </c>
      <c r="C1976">
        <v>16.3399161903736</v>
      </c>
      <c r="D1976">
        <v>-1.80088148107455E-3</v>
      </c>
      <c r="E1976">
        <v>8.1169317941266694E-2</v>
      </c>
      <c r="F1976">
        <v>1.57082592552654</v>
      </c>
      <c r="G1976">
        <v>5904.4588004772504</v>
      </c>
      <c r="H1976">
        <v>0.79868936443602401</v>
      </c>
      <c r="I1976">
        <v>5.9161356020581202E-2</v>
      </c>
      <c r="J1976">
        <v>5904.4798181968199</v>
      </c>
      <c r="K1976">
        <v>0.79868926821528097</v>
      </c>
      <c r="L1976">
        <v>5.9162053581424102E-2</v>
      </c>
      <c r="M1976">
        <v>5904.4989919663903</v>
      </c>
      <c r="N1976">
        <v>0.79868993785758202</v>
      </c>
      <c r="O1976">
        <v>5.9166263311754001E-2</v>
      </c>
      <c r="P1976">
        <v>5904.4582082700299</v>
      </c>
      <c r="Q1976">
        <v>0.79869387455475205</v>
      </c>
      <c r="R1976">
        <v>5.9161257894259099E-2</v>
      </c>
    </row>
    <row r="1977" spans="1:18" x14ac:dyDescent="0.25">
      <c r="A1977">
        <v>9.875</v>
      </c>
      <c r="B1977">
        <v>166.989472664988</v>
      </c>
      <c r="C1977">
        <v>16.3425715935531</v>
      </c>
      <c r="D1977">
        <v>-1.7979384563652299E-3</v>
      </c>
      <c r="E1977">
        <v>8.1170447027683695E-2</v>
      </c>
      <c r="F1977">
        <v>1.57082654013126</v>
      </c>
      <c r="G1977">
        <v>5904.4579548070997</v>
      </c>
      <c r="H1977">
        <v>0.79869295768071102</v>
      </c>
      <c r="I1977">
        <v>5.9161124183199701E-2</v>
      </c>
      <c r="J1977">
        <v>5904.4788210975103</v>
      </c>
      <c r="K1977">
        <v>0.79869295295488196</v>
      </c>
      <c r="L1977">
        <v>5.9161392847141302E-2</v>
      </c>
      <c r="M1977">
        <v>5904.5009737746796</v>
      </c>
      <c r="N1977">
        <v>0.79869489838740204</v>
      </c>
      <c r="O1977">
        <v>5.91649824648793E-2</v>
      </c>
      <c r="P1977">
        <v>5904.4599927900099</v>
      </c>
      <c r="Q1977">
        <v>0.79869737031614996</v>
      </c>
      <c r="R1977">
        <v>5.9164033461083197E-2</v>
      </c>
    </row>
    <row r="1978" spans="1:18" x14ac:dyDescent="0.25">
      <c r="A1978">
        <v>9.8800000000000008</v>
      </c>
      <c r="B1978">
        <v>167.09434024727301</v>
      </c>
      <c r="C1978">
        <v>16.34522683422</v>
      </c>
      <c r="D1978">
        <v>-1.7949997133815E-3</v>
      </c>
      <c r="E1978">
        <v>8.1171572391563696E-2</v>
      </c>
      <c r="F1978">
        <v>1.57082714998942</v>
      </c>
      <c r="G1978">
        <v>5904.4569388173804</v>
      </c>
      <c r="H1978">
        <v>0.79869647122595999</v>
      </c>
      <c r="I1978">
        <v>5.9160959631652202E-2</v>
      </c>
      <c r="J1978">
        <v>5904.4772800803003</v>
      </c>
      <c r="K1978">
        <v>0.79869641475072395</v>
      </c>
      <c r="L1978">
        <v>5.9160830873521898E-2</v>
      </c>
      <c r="M1978">
        <v>5904.5020051410502</v>
      </c>
      <c r="N1978">
        <v>0.79869938924185502</v>
      </c>
      <c r="O1978">
        <v>5.9164090961577799E-2</v>
      </c>
      <c r="P1978">
        <v>5904.4610079740896</v>
      </c>
      <c r="Q1978">
        <v>0.79870177408002496</v>
      </c>
      <c r="R1978">
        <v>5.9163325085381101E-2</v>
      </c>
    </row>
    <row r="1979" spans="1:18" x14ac:dyDescent="0.25">
      <c r="A1979">
        <v>9.8849999999999998</v>
      </c>
      <c r="B1979">
        <v>167.199202794603</v>
      </c>
      <c r="C1979">
        <v>16.347881899423399</v>
      </c>
      <c r="D1979">
        <v>-1.7920639773816201E-3</v>
      </c>
      <c r="E1979">
        <v>8.1172695355034602E-2</v>
      </c>
      <c r="F1979">
        <v>1.5708277522740299</v>
      </c>
      <c r="G1979">
        <v>5904.4560929140698</v>
      </c>
      <c r="H1979">
        <v>0.79869992903371101</v>
      </c>
      <c r="I1979">
        <v>5.9161147229840103E-2</v>
      </c>
      <c r="J1979">
        <v>5904.4753990013096</v>
      </c>
      <c r="K1979">
        <v>0.79869969338339497</v>
      </c>
      <c r="L1979">
        <v>5.9160465424143299E-2</v>
      </c>
      <c r="M1979">
        <v>5904.5022923350398</v>
      </c>
      <c r="N1979">
        <v>0.79870355728268505</v>
      </c>
      <c r="O1979">
        <v>5.9163385233643097E-2</v>
      </c>
      <c r="P1979">
        <v>5904.4613614479604</v>
      </c>
      <c r="Q1979">
        <v>0.79870591768826604</v>
      </c>
      <c r="R1979">
        <v>5.9162704788204998E-2</v>
      </c>
    </row>
    <row r="1980" spans="1:18" x14ac:dyDescent="0.25">
      <c r="A1980">
        <v>9.89</v>
      </c>
      <c r="B1980">
        <v>167.30406031023099</v>
      </c>
      <c r="C1980">
        <v>16.350536756225601</v>
      </c>
      <c r="D1980">
        <v>-1.78913112377174E-3</v>
      </c>
      <c r="E1980">
        <v>8.1173816054329204E-2</v>
      </c>
      <c r="F1980">
        <v>1.5708283481007801</v>
      </c>
      <c r="G1980">
        <v>5904.4607648273504</v>
      </c>
      <c r="H1980">
        <v>0.79870344831413398</v>
      </c>
      <c r="I1980">
        <v>5.9166958516121498E-2</v>
      </c>
      <c r="J1980">
        <v>5904.4733769715403</v>
      </c>
      <c r="K1980">
        <v>0.79870286034684101</v>
      </c>
      <c r="L1980">
        <v>5.9160298227787601E-2</v>
      </c>
      <c r="M1980">
        <v>5904.5018453346001</v>
      </c>
      <c r="N1980">
        <v>0.79870747457356095</v>
      </c>
      <c r="O1980">
        <v>5.9162665850821701E-2</v>
      </c>
      <c r="P1980">
        <v>5904.46121820808</v>
      </c>
      <c r="Q1980">
        <v>0.798709838956143</v>
      </c>
      <c r="R1980">
        <v>5.9162236387420998E-2</v>
      </c>
    </row>
    <row r="1981" spans="1:18" x14ac:dyDescent="0.25">
      <c r="A1981">
        <v>9.8949999999999996</v>
      </c>
      <c r="B1981">
        <v>167.40891279415999</v>
      </c>
      <c r="C1981">
        <v>16.353191394153001</v>
      </c>
      <c r="D1981">
        <v>-1.78620118588816E-3</v>
      </c>
      <c r="E1981">
        <v>8.1174934688824502E-2</v>
      </c>
      <c r="F1981">
        <v>1.5708289389030801</v>
      </c>
      <c r="G1981">
        <v>5904.4638934350396</v>
      </c>
      <c r="H1981">
        <v>0.79870885852281504</v>
      </c>
      <c r="I1981">
        <v>5.91655319405682E-2</v>
      </c>
      <c r="J1981">
        <v>5904.4713514701098</v>
      </c>
      <c r="K1981">
        <v>0.79870598475425003</v>
      </c>
      <c r="L1981">
        <v>5.9160271068975999E-2</v>
      </c>
      <c r="M1981">
        <v>5904.50077689522</v>
      </c>
      <c r="N1981">
        <v>0.79871114493967699</v>
      </c>
      <c r="O1981">
        <v>5.9162041126740103E-2</v>
      </c>
      <c r="P1981">
        <v>5904.4606483920898</v>
      </c>
      <c r="Q1981">
        <v>0.798713594527375</v>
      </c>
      <c r="R1981">
        <v>5.9161825620161999E-2</v>
      </c>
    </row>
    <row r="1982" spans="1:18" x14ac:dyDescent="0.25">
      <c r="A1982">
        <v>9.9</v>
      </c>
      <c r="B1982">
        <v>167.51376023988499</v>
      </c>
      <c r="C1982">
        <v>16.3558458705009</v>
      </c>
      <c r="D1982">
        <v>-1.7832738397789299E-3</v>
      </c>
      <c r="E1982">
        <v>8.1176051609861799E-2</v>
      </c>
      <c r="F1982">
        <v>1.57082953292266</v>
      </c>
      <c r="G1982">
        <v>5904.4659182493497</v>
      </c>
      <c r="H1982">
        <v>0.79871373341098595</v>
      </c>
      <c r="I1982">
        <v>5.9164516478928002E-2</v>
      </c>
      <c r="J1982">
        <v>5904.4741638481</v>
      </c>
      <c r="K1982">
        <v>0.79870911879307904</v>
      </c>
      <c r="L1982">
        <v>5.9165330246635298E-2</v>
      </c>
      <c r="M1982">
        <v>5904.4992042313697</v>
      </c>
      <c r="N1982">
        <v>0.79871460478957401</v>
      </c>
      <c r="O1982">
        <v>5.9161519347103002E-2</v>
      </c>
      <c r="P1982">
        <v>5904.4597283311105</v>
      </c>
      <c r="Q1982">
        <v>0.79871720558577997</v>
      </c>
      <c r="R1982">
        <v>5.9161481180593001E-2</v>
      </c>
    </row>
    <row r="1983" spans="1:18" x14ac:dyDescent="0.25">
      <c r="A1983">
        <v>9.9049999999999994</v>
      </c>
      <c r="B1983">
        <v>167.61860265390999</v>
      </c>
      <c r="C1983">
        <v>16.3585001343898</v>
      </c>
      <c r="D1983">
        <v>-1.7803514209689399E-3</v>
      </c>
      <c r="E1983">
        <v>8.1177168943112499E-2</v>
      </c>
      <c r="F1983">
        <v>1.5708301296146101</v>
      </c>
      <c r="G1983">
        <v>5904.4670464572</v>
      </c>
      <c r="H1983">
        <v>0.79871822678815996</v>
      </c>
      <c r="I1983">
        <v>5.9163682528011401E-2</v>
      </c>
      <c r="J1983">
        <v>5904.4755320928398</v>
      </c>
      <c r="K1983">
        <v>0.798713918149348</v>
      </c>
      <c r="L1983">
        <v>5.9163948098266E-2</v>
      </c>
      <c r="M1983">
        <v>5904.4973390805599</v>
      </c>
      <c r="N1983">
        <v>0.79871789576000196</v>
      </c>
      <c r="O1983">
        <v>5.9161203692517997E-2</v>
      </c>
      <c r="P1983">
        <v>5904.4586339822699</v>
      </c>
      <c r="Q1983">
        <v>0.79872069925723499</v>
      </c>
      <c r="R1983">
        <v>5.9161310256824598E-2</v>
      </c>
    </row>
    <row r="1984" spans="1:18" x14ac:dyDescent="0.25">
      <c r="A1984">
        <v>9.91</v>
      </c>
      <c r="B1984">
        <v>167.72344004274601</v>
      </c>
      <c r="C1984">
        <v>16.361154231662201</v>
      </c>
      <c r="D1984">
        <v>-1.77743528286252E-3</v>
      </c>
      <c r="E1984">
        <v>8.1178288235178905E-2</v>
      </c>
      <c r="F1984">
        <v>1.57083073483769</v>
      </c>
      <c r="G1984">
        <v>5904.4673166816001</v>
      </c>
      <c r="H1984">
        <v>0.79872241519027098</v>
      </c>
      <c r="I1984">
        <v>5.91628599671273E-2</v>
      </c>
      <c r="J1984">
        <v>5904.4759266245301</v>
      </c>
      <c r="K1984">
        <v>0.79871822276465398</v>
      </c>
      <c r="L1984">
        <v>5.91630130105553E-2</v>
      </c>
      <c r="M1984">
        <v>5904.49533653446</v>
      </c>
      <c r="N1984">
        <v>0.79872108805974396</v>
      </c>
      <c r="O1984">
        <v>5.9161041481827499E-2</v>
      </c>
      <c r="P1984">
        <v>5904.4574811418497</v>
      </c>
      <c r="Q1984">
        <v>0.79872413310040702</v>
      </c>
      <c r="R1984">
        <v>5.9161255293373703E-2</v>
      </c>
    </row>
    <row r="1985" spans="1:18" x14ac:dyDescent="0.25">
      <c r="A1985">
        <v>9.9149999999999991</v>
      </c>
      <c r="B1985">
        <v>167.828272393378</v>
      </c>
      <c r="C1985">
        <v>16.363808114233201</v>
      </c>
      <c r="D1985">
        <v>-1.77452550106848E-3</v>
      </c>
      <c r="E1985">
        <v>8.1179408990564195E-2</v>
      </c>
      <c r="F1985">
        <v>1.5708313464282899</v>
      </c>
      <c r="G1985">
        <v>5904.4666991624499</v>
      </c>
      <c r="H1985">
        <v>0.79872631314353604</v>
      </c>
      <c r="I1985">
        <v>5.9161978264443298E-2</v>
      </c>
      <c r="J1985">
        <v>5904.4756151964402</v>
      </c>
      <c r="K1985">
        <v>0.79872219641350395</v>
      </c>
      <c r="L1985">
        <v>5.9162327523316599E-2</v>
      </c>
      <c r="M1985">
        <v>5904.4970383674599</v>
      </c>
      <c r="N1985">
        <v>0.79872423697107298</v>
      </c>
      <c r="O1985">
        <v>5.91649108962609E-2</v>
      </c>
      <c r="P1985">
        <v>5904.4633342976804</v>
      </c>
      <c r="Q1985">
        <v>0.79872754864476403</v>
      </c>
      <c r="R1985">
        <v>5.9168620032430397E-2</v>
      </c>
    </row>
    <row r="1986" spans="1:18" x14ac:dyDescent="0.25">
      <c r="A1986">
        <v>9.92</v>
      </c>
      <c r="B1986">
        <v>167.933099715569</v>
      </c>
      <c r="C1986">
        <v>16.366461767767099</v>
      </c>
      <c r="D1986">
        <v>-1.77162235192485E-3</v>
      </c>
      <c r="E1986">
        <v>8.1180530860091901E-2</v>
      </c>
      <c r="F1986">
        <v>1.5708319624720199</v>
      </c>
      <c r="G1986">
        <v>5904.46533812097</v>
      </c>
      <c r="H1986">
        <v>0.798729910943624</v>
      </c>
      <c r="I1986">
        <v>5.9161219241615999E-2</v>
      </c>
      <c r="J1986">
        <v>5904.4747188020401</v>
      </c>
      <c r="K1986">
        <v>0.798725931512415</v>
      </c>
      <c r="L1986">
        <v>5.9161746223962301E-2</v>
      </c>
      <c r="M1986">
        <v>5904.49778295133</v>
      </c>
      <c r="N1986">
        <v>0.79872865778040103</v>
      </c>
      <c r="O1986">
        <v>5.9164004068122299E-2</v>
      </c>
      <c r="P1986">
        <v>5904.46720686352</v>
      </c>
      <c r="Q1986">
        <v>0.798733363703229</v>
      </c>
      <c r="R1986">
        <v>5.9166772660479601E-2</v>
      </c>
    </row>
    <row r="1987" spans="1:18" x14ac:dyDescent="0.25">
      <c r="A1987">
        <v>9.9250000000000007</v>
      </c>
      <c r="B1987">
        <v>168.037922009319</v>
      </c>
      <c r="C1987">
        <v>16.369115313322801</v>
      </c>
      <c r="D1987">
        <v>-1.76872726986595E-3</v>
      </c>
      <c r="E1987">
        <v>8.1181653485700694E-2</v>
      </c>
      <c r="F1987">
        <v>1.57083256755519</v>
      </c>
      <c r="G1987">
        <v>5904.4633707723297</v>
      </c>
      <c r="H1987">
        <v>0.79873325332063405</v>
      </c>
      <c r="I1987">
        <v>5.9160580078877499E-2</v>
      </c>
      <c r="J1987">
        <v>5904.4733722451601</v>
      </c>
      <c r="K1987">
        <v>0.798729464356848</v>
      </c>
      <c r="L1987">
        <v>5.9161287385869898E-2</v>
      </c>
      <c r="M1987">
        <v>5904.4979012303102</v>
      </c>
      <c r="N1987">
        <v>0.79873275500204699</v>
      </c>
      <c r="O1987">
        <v>5.9163413826212097E-2</v>
      </c>
      <c r="P1987">
        <v>5904.4696351125904</v>
      </c>
      <c r="Q1987">
        <v>0.79873849399721897</v>
      </c>
      <c r="R1987">
        <v>5.9165423791713301E-2</v>
      </c>
    </row>
    <row r="1988" spans="1:18" x14ac:dyDescent="0.25">
      <c r="A1988">
        <v>9.93</v>
      </c>
      <c r="B1988">
        <v>168.14273927137401</v>
      </c>
      <c r="C1988">
        <v>16.371768658287301</v>
      </c>
      <c r="D1988">
        <v>-1.7658413235158499E-3</v>
      </c>
      <c r="E1988">
        <v>8.1182775390563594E-2</v>
      </c>
      <c r="F1988">
        <v>1.57083316347989</v>
      </c>
      <c r="G1988">
        <v>5904.4611230389</v>
      </c>
      <c r="H1988">
        <v>0.79873639157837095</v>
      </c>
      <c r="I1988">
        <v>5.9160263654562402E-2</v>
      </c>
      <c r="J1988">
        <v>5904.4718987657297</v>
      </c>
      <c r="K1988">
        <v>0.79873284500512198</v>
      </c>
      <c r="L1988">
        <v>5.9161153509100603E-2</v>
      </c>
      <c r="M1988">
        <v>5904.4974310421903</v>
      </c>
      <c r="N1988">
        <v>0.79873664459088001</v>
      </c>
      <c r="O1988">
        <v>5.91628431435023E-2</v>
      </c>
      <c r="P1988">
        <v>5904.4708110270803</v>
      </c>
      <c r="Q1988">
        <v>0.79874312859293295</v>
      </c>
      <c r="R1988">
        <v>5.9164229432799399E-2</v>
      </c>
    </row>
    <row r="1989" spans="1:18" x14ac:dyDescent="0.25">
      <c r="A1989">
        <v>9.9350000000000005</v>
      </c>
      <c r="B1989">
        <v>168.24755150499001</v>
      </c>
      <c r="C1989">
        <v>16.374421780626701</v>
      </c>
      <c r="D1989">
        <v>-1.76296523844024E-3</v>
      </c>
      <c r="E1989">
        <v>8.1183895394248695E-2</v>
      </c>
      <c r="F1989">
        <v>1.5708337513406601</v>
      </c>
      <c r="G1989">
        <v>5904.4588127105999</v>
      </c>
      <c r="H1989">
        <v>0.79873943863784502</v>
      </c>
      <c r="I1989">
        <v>5.9160167054878698E-2</v>
      </c>
      <c r="J1989">
        <v>5904.4755150710198</v>
      </c>
      <c r="K1989">
        <v>0.79873618504976895</v>
      </c>
      <c r="L1989">
        <v>5.9166495983380099E-2</v>
      </c>
      <c r="M1989">
        <v>5904.4965177326603</v>
      </c>
      <c r="N1989">
        <v>0.79874033954973001</v>
      </c>
      <c r="O1989">
        <v>5.9162406199196098E-2</v>
      </c>
      <c r="P1989">
        <v>5904.4708438541202</v>
      </c>
      <c r="Q1989">
        <v>0.79874733551328103</v>
      </c>
      <c r="R1989">
        <v>5.9163109015659299E-2</v>
      </c>
    </row>
    <row r="1990" spans="1:18" x14ac:dyDescent="0.25">
      <c r="A1990">
        <v>9.94</v>
      </c>
      <c r="B1990">
        <v>168.352358716673</v>
      </c>
      <c r="C1990">
        <v>16.3770746644315</v>
      </c>
      <c r="D1990">
        <v>-1.7600993665459301E-3</v>
      </c>
      <c r="E1990">
        <v>8.1185012545496205E-2</v>
      </c>
      <c r="F1990">
        <v>1.5708343327880301</v>
      </c>
      <c r="G1990">
        <v>5904.4609865351104</v>
      </c>
      <c r="H1990">
        <v>0.79874247010050903</v>
      </c>
      <c r="I1990">
        <v>5.9164845179225101E-2</v>
      </c>
      <c r="J1990">
        <v>5904.4777608650502</v>
      </c>
      <c r="K1990">
        <v>0.79874127017900498</v>
      </c>
      <c r="L1990">
        <v>5.9165217825284402E-2</v>
      </c>
      <c r="M1990">
        <v>5904.4952841149397</v>
      </c>
      <c r="N1990">
        <v>0.79874388957085696</v>
      </c>
      <c r="O1990">
        <v>5.9162084062777003E-2</v>
      </c>
      <c r="P1990">
        <v>5904.4698574570402</v>
      </c>
      <c r="Q1990">
        <v>0.79875115394015195</v>
      </c>
      <c r="R1990">
        <v>5.9162081525150498E-2</v>
      </c>
    </row>
    <row r="1991" spans="1:18" x14ac:dyDescent="0.25">
      <c r="A1991">
        <v>9.9450000000000003</v>
      </c>
      <c r="B1991">
        <v>168.45716089016</v>
      </c>
      <c r="C1991">
        <v>16.379727360947001</v>
      </c>
      <c r="D1991">
        <v>-1.7572432526946099E-3</v>
      </c>
      <c r="E1991">
        <v>8.1186126080867199E-2</v>
      </c>
      <c r="F1991">
        <v>1.57083491604406</v>
      </c>
      <c r="G1991">
        <v>5904.4619535656402</v>
      </c>
      <c r="H1991">
        <v>0.79874704679632502</v>
      </c>
      <c r="I1991">
        <v>5.9163691422530001E-2</v>
      </c>
      <c r="J1991">
        <v>5904.47906572383</v>
      </c>
      <c r="K1991">
        <v>0.79874588101135502</v>
      </c>
      <c r="L1991">
        <v>5.9164346050923099E-2</v>
      </c>
      <c r="M1991">
        <v>5904.4938422344203</v>
      </c>
      <c r="N1991">
        <v>0.79874733381963003</v>
      </c>
      <c r="O1991">
        <v>5.9161869326833698E-2</v>
      </c>
      <c r="P1991">
        <v>5904.4679911189096</v>
      </c>
      <c r="Q1991">
        <v>0.79875462532308805</v>
      </c>
      <c r="R1991">
        <v>5.9161167169028202E-2</v>
      </c>
    </row>
    <row r="1992" spans="1:18" x14ac:dyDescent="0.25">
      <c r="A1992">
        <v>9.9499999999999993</v>
      </c>
      <c r="B1992">
        <v>168.561958041716</v>
      </c>
      <c r="C1992">
        <v>16.382379876684102</v>
      </c>
      <c r="D1992">
        <v>-1.7543947109906501E-3</v>
      </c>
      <c r="E1992">
        <v>8.1187233766219905E-2</v>
      </c>
      <c r="F1992">
        <v>1.5708355067883799</v>
      </c>
      <c r="G1992">
        <v>5904.4619922777001</v>
      </c>
      <c r="H1992">
        <v>0.79875121390162795</v>
      </c>
      <c r="I1992">
        <v>5.9162790965162297E-2</v>
      </c>
      <c r="J1992">
        <v>5904.4796337974603</v>
      </c>
      <c r="K1992">
        <v>0.79875017295259998</v>
      </c>
      <c r="L1992">
        <v>5.9163658159065699E-2</v>
      </c>
      <c r="M1992">
        <v>5904.49238600637</v>
      </c>
      <c r="N1992">
        <v>0.79875071011894105</v>
      </c>
      <c r="O1992">
        <v>5.9161851636932598E-2</v>
      </c>
      <c r="P1992">
        <v>5904.4654842889404</v>
      </c>
      <c r="Q1992">
        <v>0.79875779871197905</v>
      </c>
      <c r="R1992">
        <v>5.9160475771049201E-2</v>
      </c>
    </row>
    <row r="1993" spans="1:18" x14ac:dyDescent="0.25">
      <c r="A1993">
        <v>9.9550000000000001</v>
      </c>
      <c r="B1993">
        <v>168.66675015832999</v>
      </c>
      <c r="C1993">
        <v>16.385032162722499</v>
      </c>
      <c r="D1993">
        <v>-1.75155382839295E-3</v>
      </c>
      <c r="E1993">
        <v>8.1188335540257103E-2</v>
      </c>
      <c r="F1993">
        <v>1.5708361038649801</v>
      </c>
      <c r="G1993">
        <v>5904.46136501399</v>
      </c>
      <c r="H1993">
        <v>0.79875506899929605</v>
      </c>
      <c r="I1993">
        <v>5.9162136028005102E-2</v>
      </c>
      <c r="J1993">
        <v>5904.4794234338797</v>
      </c>
      <c r="K1993">
        <v>0.79875421743678898</v>
      </c>
      <c r="L1993">
        <v>5.91629026412872E-2</v>
      </c>
      <c r="M1993">
        <v>5904.5032177000303</v>
      </c>
      <c r="N1993">
        <v>0.79875408585049601</v>
      </c>
      <c r="O1993">
        <v>5.9174757772299302E-2</v>
      </c>
      <c r="P1993">
        <v>5904.4626104212703</v>
      </c>
      <c r="Q1993">
        <v>0.79876075888748799</v>
      </c>
      <c r="R1993">
        <v>5.9160050969710998E-2</v>
      </c>
    </row>
    <row r="1994" spans="1:18" x14ac:dyDescent="0.25">
      <c r="A1994">
        <v>9.9600000000000009</v>
      </c>
      <c r="B1994">
        <v>168.77153725952101</v>
      </c>
      <c r="C1994">
        <v>16.387684202707199</v>
      </c>
      <c r="D1994">
        <v>-1.74872037921044E-3</v>
      </c>
      <c r="E1994">
        <v>8.1189431476417703E-2</v>
      </c>
      <c r="F1994">
        <v>1.570836706151</v>
      </c>
      <c r="G1994">
        <v>5904.4601798430404</v>
      </c>
      <c r="H1994">
        <v>0.79875870269622695</v>
      </c>
      <c r="I1994">
        <v>5.9161573129475301E-2</v>
      </c>
      <c r="J1994">
        <v>5904.4785478266704</v>
      </c>
      <c r="K1994">
        <v>0.79875800054218704</v>
      </c>
      <c r="L1994">
        <v>5.9162240823275501E-2</v>
      </c>
      <c r="M1994">
        <v>5904.5105784707503</v>
      </c>
      <c r="N1994">
        <v>0.79876167025697398</v>
      </c>
      <c r="O1994">
        <v>5.9171509567548498E-2</v>
      </c>
      <c r="P1994">
        <v>5904.4595683763901</v>
      </c>
      <c r="Q1994">
        <v>0.79876360084433096</v>
      </c>
      <c r="R1994">
        <v>5.9159823374161202E-2</v>
      </c>
    </row>
    <row r="1995" spans="1:18" x14ac:dyDescent="0.25">
      <c r="A1995">
        <v>9.9649999999999999</v>
      </c>
      <c r="B1995">
        <v>168.87631932577301</v>
      </c>
      <c r="C1995">
        <v>16.390336135494199</v>
      </c>
      <c r="D1995">
        <v>-1.7458951358505701E-3</v>
      </c>
      <c r="E1995">
        <v>8.11905217640881E-2</v>
      </c>
      <c r="F1995">
        <v>1.5708372969136499</v>
      </c>
      <c r="G1995">
        <v>5904.4585484355903</v>
      </c>
      <c r="H1995">
        <v>0.79876214605380702</v>
      </c>
      <c r="I1995">
        <v>5.9161109367907201E-2</v>
      </c>
      <c r="J1995">
        <v>5904.4771115183603</v>
      </c>
      <c r="K1995">
        <v>0.79876155539998905</v>
      </c>
      <c r="L1995">
        <v>5.9161667109450297E-2</v>
      </c>
      <c r="M1995">
        <v>5904.5154211748804</v>
      </c>
      <c r="N1995">
        <v>0.79876804824455605</v>
      </c>
      <c r="O1995">
        <v>5.9169148455495799E-2</v>
      </c>
      <c r="P1995">
        <v>5904.4565021713697</v>
      </c>
      <c r="Q1995">
        <v>0.79876640396638898</v>
      </c>
      <c r="R1995">
        <v>5.9159742263559599E-2</v>
      </c>
    </row>
    <row r="1996" spans="1:18" x14ac:dyDescent="0.25">
      <c r="A1996">
        <v>9.9700000000000006</v>
      </c>
      <c r="B1996">
        <v>168.98109636684299</v>
      </c>
      <c r="C1996">
        <v>16.392987855344199</v>
      </c>
      <c r="D1996">
        <v>-1.74307314371231E-3</v>
      </c>
      <c r="E1996">
        <v>8.1191610846978901E-2</v>
      </c>
      <c r="F1996">
        <v>1.5708378789534301</v>
      </c>
      <c r="G1996">
        <v>5904.4568008044898</v>
      </c>
      <c r="H1996">
        <v>0.79876544007189698</v>
      </c>
      <c r="I1996">
        <v>5.9160977864622002E-2</v>
      </c>
      <c r="J1996">
        <v>5904.4754299287297</v>
      </c>
      <c r="K1996">
        <v>0.79876492087054995</v>
      </c>
      <c r="L1996">
        <v>5.9161406557957402E-2</v>
      </c>
      <c r="M1996">
        <v>5904.5182274067201</v>
      </c>
      <c r="N1996">
        <v>0.798773553402924</v>
      </c>
      <c r="O1996">
        <v>5.9167210719374197E-2</v>
      </c>
      <c r="P1996">
        <v>5904.4532968374697</v>
      </c>
      <c r="Q1996">
        <v>0.79876921585748895</v>
      </c>
      <c r="R1996">
        <v>5.9159540200992199E-2</v>
      </c>
    </row>
    <row r="1997" spans="1:18" x14ac:dyDescent="0.25">
      <c r="A1997">
        <v>9.9749999999999996</v>
      </c>
      <c r="B1997">
        <v>169.08586838924001</v>
      </c>
      <c r="C1997">
        <v>16.395639337531499</v>
      </c>
      <c r="D1997">
        <v>-1.7402506977789601E-3</v>
      </c>
      <c r="E1997">
        <v>8.1192702075230105E-2</v>
      </c>
      <c r="F1997">
        <v>1.5708384540276299</v>
      </c>
      <c r="G1997">
        <v>5904.46018600555</v>
      </c>
      <c r="H1997">
        <v>0.79876869749056301</v>
      </c>
      <c r="I1997">
        <v>5.9166357043336698E-2</v>
      </c>
      <c r="J1997">
        <v>5904.4736935463397</v>
      </c>
      <c r="K1997">
        <v>0.79876820501714496</v>
      </c>
      <c r="L1997">
        <v>5.91613382188763E-2</v>
      </c>
      <c r="M1997">
        <v>5904.5191249180198</v>
      </c>
      <c r="N1997">
        <v>0.79877835397933805</v>
      </c>
      <c r="O1997">
        <v>5.9165340470107602E-2</v>
      </c>
      <c r="P1997">
        <v>5904.4557746090104</v>
      </c>
      <c r="Q1997">
        <v>0.79877199367197604</v>
      </c>
      <c r="R1997">
        <v>5.9165450589443599E-2</v>
      </c>
    </row>
    <row r="1998" spans="1:18" x14ac:dyDescent="0.25">
      <c r="A1998">
        <v>9.98</v>
      </c>
      <c r="B1998">
        <v>169.19063538645901</v>
      </c>
      <c r="C1998">
        <v>16.398290564530601</v>
      </c>
      <c r="D1998">
        <v>-1.73742495169248E-3</v>
      </c>
      <c r="E1998">
        <v>8.1193797986365696E-2</v>
      </c>
      <c r="F1998">
        <v>1.5708390242883301</v>
      </c>
      <c r="G1998">
        <v>5904.46218729874</v>
      </c>
      <c r="H1998">
        <v>0.79877371413897502</v>
      </c>
      <c r="I1998">
        <v>5.9165057691836803E-2</v>
      </c>
      <c r="J1998">
        <v>5904.4756956310202</v>
      </c>
      <c r="K1998">
        <v>0.79877147312416097</v>
      </c>
      <c r="L1998">
        <v>5.91652531856251E-2</v>
      </c>
      <c r="M1998">
        <v>5904.51828681387</v>
      </c>
      <c r="N1998">
        <v>0.79878249626326203</v>
      </c>
      <c r="O1998">
        <v>5.9163589616698598E-2</v>
      </c>
      <c r="P1998">
        <v>5904.4568263461097</v>
      </c>
      <c r="Q1998">
        <v>0.79877672689416201</v>
      </c>
      <c r="R1998">
        <v>5.9164078345899901E-2</v>
      </c>
    </row>
    <row r="1999" spans="1:18" x14ac:dyDescent="0.25">
      <c r="A1999">
        <v>9.9849999999999994</v>
      </c>
      <c r="B1999">
        <v>169.29539735524699</v>
      </c>
      <c r="C1999">
        <v>16.400941656170598</v>
      </c>
      <c r="D1999">
        <v>-1.7345937984186101E-3</v>
      </c>
      <c r="E1999">
        <v>8.1194900512098794E-2</v>
      </c>
      <c r="F1999">
        <v>1.57083959129413</v>
      </c>
      <c r="G1999">
        <v>5904.4632292197803</v>
      </c>
      <c r="H1999">
        <v>0.79877824768109196</v>
      </c>
      <c r="I1999">
        <v>5.9164158839811999E-2</v>
      </c>
      <c r="J1999">
        <v>5904.4766546884202</v>
      </c>
      <c r="K1999">
        <v>0.79877602467457298</v>
      </c>
      <c r="L1999">
        <v>5.9164267109363199E-2</v>
      </c>
      <c r="M1999">
        <v>5904.5159163425196</v>
      </c>
      <c r="N1999">
        <v>0.798786044336524</v>
      </c>
      <c r="O1999">
        <v>5.9161995649955501E-2</v>
      </c>
      <c r="P1999">
        <v>5904.4570180770397</v>
      </c>
      <c r="Q1999">
        <v>0.798780967168634</v>
      </c>
      <c r="R1999">
        <v>5.9163254035483302E-2</v>
      </c>
    </row>
    <row r="2000" spans="1:18" x14ac:dyDescent="0.25">
      <c r="A2000">
        <v>9.99</v>
      </c>
      <c r="B2000">
        <v>169.40015430536499</v>
      </c>
      <c r="C2000">
        <v>16.4035925643051</v>
      </c>
      <c r="D2000">
        <v>-1.7317589385419099E-3</v>
      </c>
      <c r="E2000">
        <v>8.1196010783101402E-2</v>
      </c>
      <c r="F2000">
        <v>1.5708401619533301</v>
      </c>
      <c r="G2000">
        <v>5904.4636107792803</v>
      </c>
      <c r="H2000">
        <v>0.79878245185785501</v>
      </c>
      <c r="I2000">
        <v>5.9163542774292699E-2</v>
      </c>
      <c r="J2000">
        <v>5904.4768603514203</v>
      </c>
      <c r="K2000">
        <v>0.79878021809292099</v>
      </c>
      <c r="L2000">
        <v>5.9163551233933097E-2</v>
      </c>
      <c r="M2000">
        <v>5904.5122229321896</v>
      </c>
      <c r="N2000">
        <v>0.798789069642592</v>
      </c>
      <c r="O2000">
        <v>5.91605717632291E-2</v>
      </c>
      <c r="P2000">
        <v>5904.4567841550697</v>
      </c>
      <c r="Q2000">
        <v>0.79878490927093104</v>
      </c>
      <c r="R2000">
        <v>5.9162857836406998E-2</v>
      </c>
    </row>
    <row r="2001" spans="1:18" x14ac:dyDescent="0.25">
      <c r="A2001">
        <v>9.9949999999999992</v>
      </c>
      <c r="B2001">
        <v>169.504906227053</v>
      </c>
      <c r="C2001">
        <v>16.406243236910299</v>
      </c>
      <c r="D2001">
        <v>-1.72892097525617E-3</v>
      </c>
      <c r="E2001">
        <v>8.1197128114015596E-2</v>
      </c>
      <c r="F2001">
        <v>1.57084073686189</v>
      </c>
      <c r="G2001">
        <v>5904.4633420443097</v>
      </c>
      <c r="H2001">
        <v>0.79878643114901704</v>
      </c>
      <c r="I2001">
        <v>5.9162915781706897E-2</v>
      </c>
      <c r="J2001">
        <v>5904.4765584936104</v>
      </c>
      <c r="K2001">
        <v>0.79878415487742405</v>
      </c>
      <c r="L2001">
        <v>5.9163069124619397E-2</v>
      </c>
      <c r="M2001">
        <v>5904.5076317211397</v>
      </c>
      <c r="N2001">
        <v>0.798791647011037</v>
      </c>
      <c r="O2001">
        <v>5.91595515188343E-2</v>
      </c>
      <c r="P2001">
        <v>5904.4563896873597</v>
      </c>
      <c r="Q2001">
        <v>0.79878870321781004</v>
      </c>
      <c r="R2001">
        <v>5.9162726170500501E-2</v>
      </c>
    </row>
    <row r="2002" spans="1:18" x14ac:dyDescent="0.25">
      <c r="A2002">
        <v>10</v>
      </c>
      <c r="B2002">
        <v>169.609653126821</v>
      </c>
      <c r="C2002">
        <v>16.408893652296499</v>
      </c>
      <c r="D2002">
        <v>-1.72608076135789E-3</v>
      </c>
      <c r="E2002">
        <v>8.1198251630126297E-2</v>
      </c>
      <c r="F2002">
        <v>1.5708413165571</v>
      </c>
      <c r="G2002">
        <v>5904.4625324689696</v>
      </c>
      <c r="H2002">
        <v>0.79879018997150697</v>
      </c>
      <c r="I2002">
        <v>5.9162382636040699E-2</v>
      </c>
      <c r="J2002">
        <v>5904.4758305630403</v>
      </c>
      <c r="K2002">
        <v>0.79878792038226198</v>
      </c>
      <c r="L2002">
        <v>5.91626561112003E-2</v>
      </c>
      <c r="M2002">
        <v>5904.5024879365701</v>
      </c>
      <c r="N2002">
        <v>0.79879392419608797</v>
      </c>
      <c r="O2002">
        <v>5.9158864918913201E-2</v>
      </c>
      <c r="P2002">
        <v>5904.4594949463999</v>
      </c>
      <c r="Q2002">
        <v>0.79879243963487501</v>
      </c>
      <c r="R2002">
        <v>5.9166434449180301E-2</v>
      </c>
    </row>
    <row r="2003" spans="1:18" x14ac:dyDescent="0.25">
      <c r="A2003">
        <v>10.005000000000001</v>
      </c>
      <c r="B2003">
        <v>169.71439500791899</v>
      </c>
      <c r="C2003">
        <v>16.411543795462801</v>
      </c>
      <c r="D2003">
        <v>-1.72323951369041E-3</v>
      </c>
      <c r="E2003">
        <v>8.1199380196758805E-2</v>
      </c>
      <c r="F2003">
        <v>1.5708419010380399</v>
      </c>
      <c r="G2003">
        <v>5904.4612625442996</v>
      </c>
      <c r="H2003">
        <v>0.79879376687222603</v>
      </c>
      <c r="I2003">
        <v>5.9161916520963503E-2</v>
      </c>
      <c r="J2003">
        <v>5904.4747381014204</v>
      </c>
      <c r="K2003">
        <v>0.79879154318269197</v>
      </c>
      <c r="L2003">
        <v>5.9162293964013499E-2</v>
      </c>
      <c r="M2003">
        <v>5904.4970812197598</v>
      </c>
      <c r="N2003">
        <v>0.79879602118512105</v>
      </c>
      <c r="O2003">
        <v>5.91584648975906E-2</v>
      </c>
      <c r="P2003">
        <v>5904.46165353166</v>
      </c>
      <c r="Q2003">
        <v>0.79879737090832004</v>
      </c>
      <c r="R2003">
        <v>5.9165585693640999E-2</v>
      </c>
    </row>
    <row r="2004" spans="1:18" x14ac:dyDescent="0.25">
      <c r="A2004">
        <v>10.01</v>
      </c>
      <c r="B2004">
        <v>169.81913187034999</v>
      </c>
      <c r="C2004">
        <v>16.414193699583802</v>
      </c>
      <c r="D2004">
        <v>-1.7203990264650401E-3</v>
      </c>
      <c r="E2004">
        <v>8.1200512388938995E-2</v>
      </c>
      <c r="F2004">
        <v>1.57084248549059</v>
      </c>
      <c r="G2004">
        <v>5789.7606619636099</v>
      </c>
      <c r="H2004">
        <v>0.79879718857216997</v>
      </c>
      <c r="I2004">
        <v>-6.1334677750996797E-2</v>
      </c>
      <c r="J2004">
        <v>6344.4896284277002</v>
      </c>
      <c r="K2004">
        <v>0.798795043205897</v>
      </c>
      <c r="L2004">
        <v>0.52141913728431799</v>
      </c>
      <c r="M2004">
        <v>6344.5102870171204</v>
      </c>
      <c r="N2004">
        <v>0.79879804154350997</v>
      </c>
      <c r="O2004">
        <v>0.52141967921800902</v>
      </c>
      <c r="P2004">
        <v>5789.7634349502296</v>
      </c>
      <c r="Q2004">
        <v>0.79880196919358804</v>
      </c>
      <c r="R2004">
        <v>-6.1332003974901503E-2</v>
      </c>
    </row>
    <row r="2005" spans="1:18" x14ac:dyDescent="0.25">
      <c r="A2005">
        <v>10.015000000000001</v>
      </c>
      <c r="B2005">
        <v>169.923863701106</v>
      </c>
      <c r="C2005">
        <v>16.416843330332298</v>
      </c>
      <c r="D2005">
        <v>-1.7175619535375101E-3</v>
      </c>
      <c r="E2005">
        <v>8.1201645424101299E-2</v>
      </c>
      <c r="F2005">
        <v>1.57084307041837</v>
      </c>
      <c r="G2005">
        <v>5769.1693483038198</v>
      </c>
      <c r="H2005">
        <v>0.76001469278225298</v>
      </c>
      <c r="I2005">
        <v>3.4286965026694899E-2</v>
      </c>
      <c r="J2005">
        <v>6673.0739222972998</v>
      </c>
      <c r="K2005">
        <v>0.95444520974438796</v>
      </c>
      <c r="L2005">
        <v>0.44558553275450602</v>
      </c>
      <c r="M2005">
        <v>6673.0924514737499</v>
      </c>
      <c r="N2005">
        <v>0.95444842933134399</v>
      </c>
      <c r="O2005">
        <v>0.44558494206580701</v>
      </c>
      <c r="P2005">
        <v>5769.1708201583597</v>
      </c>
      <c r="Q2005">
        <v>0.76002016898524805</v>
      </c>
      <c r="R2005">
        <v>3.4285861199826698E-2</v>
      </c>
    </row>
    <row r="2006" spans="1:18" x14ac:dyDescent="0.25">
      <c r="A2006">
        <v>10.02</v>
      </c>
      <c r="B2006">
        <v>170.02859051970199</v>
      </c>
      <c r="C2006">
        <v>16.427965720093098</v>
      </c>
      <c r="D2006">
        <v>-1.71473087018982E-3</v>
      </c>
      <c r="E2006">
        <v>8.1202776731857607E-2</v>
      </c>
      <c r="F2006">
        <v>1.5708436538530901</v>
      </c>
      <c r="G2006">
        <v>5731.0817053374803</v>
      </c>
      <c r="H2006">
        <v>0.75356689283364997</v>
      </c>
      <c r="I2006">
        <v>1.5775958054172801E-2</v>
      </c>
      <c r="J2006">
        <v>6914.7319316666399</v>
      </c>
      <c r="K2006">
        <v>1.0759380155623299</v>
      </c>
      <c r="L2006">
        <v>0.374674821598801</v>
      </c>
      <c r="M2006">
        <v>6914.7482287128296</v>
      </c>
      <c r="N2006">
        <v>1.0759406553478099</v>
      </c>
      <c r="O2006">
        <v>0.37467355380492801</v>
      </c>
      <c r="P2006">
        <v>5731.0828916835899</v>
      </c>
      <c r="Q2006">
        <v>0.75357190736195401</v>
      </c>
      <c r="R2006">
        <v>1.5775859209675901E-2</v>
      </c>
    </row>
    <row r="2007" spans="1:18" x14ac:dyDescent="0.25">
      <c r="A2007">
        <v>10.025</v>
      </c>
      <c r="B2007">
        <v>170.13348684091201</v>
      </c>
      <c r="C2007">
        <v>16.444598322785701</v>
      </c>
      <c r="D2007">
        <v>-1.3361045635036E-3</v>
      </c>
      <c r="E2007">
        <v>8.1203905781782701E-2</v>
      </c>
      <c r="F2007">
        <v>1.5708442411950501</v>
      </c>
      <c r="G2007">
        <v>5681.3569203706402</v>
      </c>
      <c r="H2007">
        <v>0.74164116660346702</v>
      </c>
      <c r="I2007">
        <v>3.0181255281418102E-3</v>
      </c>
      <c r="J2007">
        <v>7089.0071836560101</v>
      </c>
      <c r="K2007">
        <v>1.1689685278020101</v>
      </c>
      <c r="L2007">
        <v>0.31266835159601503</v>
      </c>
      <c r="M2007">
        <v>7089.0213858956404</v>
      </c>
      <c r="N2007">
        <v>1.16896975773805</v>
      </c>
      <c r="O2007">
        <v>0.312666771073495</v>
      </c>
      <c r="P2007">
        <v>5681.3583755470499</v>
      </c>
      <c r="Q2007">
        <v>0.74164604470769202</v>
      </c>
      <c r="R2007">
        <v>3.0185815951357898E-3</v>
      </c>
    </row>
    <row r="2008" spans="1:18" x14ac:dyDescent="0.25">
      <c r="A2008">
        <v>10.029999999999999</v>
      </c>
      <c r="B2008">
        <v>170.23854478513601</v>
      </c>
      <c r="C2008">
        <v>16.464321665224801</v>
      </c>
      <c r="D2008">
        <v>-3.3439849959158801E-4</v>
      </c>
      <c r="E2008">
        <v>8.1205032376762007E-2</v>
      </c>
      <c r="F2008">
        <v>1.5708448316350001</v>
      </c>
      <c r="G2008">
        <v>5931.5200851510899</v>
      </c>
      <c r="H2008">
        <v>0.72629371977311696</v>
      </c>
      <c r="I2008">
        <v>0.305125335638464</v>
      </c>
      <c r="J2008">
        <v>7198.1748545280298</v>
      </c>
      <c r="K2008">
        <v>1.23879081807191</v>
      </c>
      <c r="L2008">
        <v>0.24406463820235</v>
      </c>
      <c r="M2008">
        <v>7198.1872436298099</v>
      </c>
      <c r="N2008">
        <v>1.2387912323768999</v>
      </c>
      <c r="O2008">
        <v>0.24406304486029101</v>
      </c>
      <c r="P2008">
        <v>5931.5502731597899</v>
      </c>
      <c r="Q2008">
        <v>0.72629863057907096</v>
      </c>
      <c r="R2008">
        <v>0.30515464165967998</v>
      </c>
    </row>
    <row r="2009" spans="1:18" x14ac:dyDescent="0.25">
      <c r="A2009">
        <v>10.035</v>
      </c>
      <c r="B2009">
        <v>170.343787005693</v>
      </c>
      <c r="C2009">
        <v>16.486021734820302</v>
      </c>
      <c r="D2009">
        <v>1.4932461222026E-3</v>
      </c>
      <c r="E2009">
        <v>8.1206155103992497E-2</v>
      </c>
      <c r="F2009">
        <v>1.5708454251200501</v>
      </c>
      <c r="G2009">
        <v>6106.4610975003097</v>
      </c>
      <c r="H2009">
        <v>0.81157516057702395</v>
      </c>
      <c r="I2009">
        <v>0.244801152387673</v>
      </c>
      <c r="J2009">
        <v>7247.4261097891404</v>
      </c>
      <c r="K2009">
        <v>1.2819714618173399</v>
      </c>
      <c r="L2009">
        <v>0.174672819583753</v>
      </c>
      <c r="M2009">
        <v>7247.4370329006797</v>
      </c>
      <c r="N2009">
        <v>1.28197113068549</v>
      </c>
      <c r="O2009">
        <v>0.17467139218831801</v>
      </c>
      <c r="P2009">
        <v>6106.5116481967998</v>
      </c>
      <c r="Q2009">
        <v>0.81159018052354803</v>
      </c>
      <c r="R2009">
        <v>0.24482474428152301</v>
      </c>
    </row>
    <row r="2010" spans="1:18" x14ac:dyDescent="0.25">
      <c r="A2010">
        <v>10.039999999999999</v>
      </c>
      <c r="B2010">
        <v>170.44923466649001</v>
      </c>
      <c r="C2010">
        <v>16.5157136073577</v>
      </c>
      <c r="D2010">
        <v>4.3114415296983902E-3</v>
      </c>
      <c r="E2010">
        <v>8.1207273039757694E-2</v>
      </c>
      <c r="F2010">
        <v>1.57084598622819</v>
      </c>
      <c r="G2010">
        <v>6235.3707538475101</v>
      </c>
      <c r="H2010">
        <v>0.87381236443176402</v>
      </c>
      <c r="I2010">
        <v>0.206223399721783</v>
      </c>
      <c r="J2010">
        <v>7241.7286284290703</v>
      </c>
      <c r="K2010">
        <v>1.2996629367619199</v>
      </c>
      <c r="L2010">
        <v>0.10655928560024</v>
      </c>
      <c r="M2010">
        <v>7241.7385236291102</v>
      </c>
      <c r="N2010">
        <v>1.29966203811464</v>
      </c>
      <c r="O2010">
        <v>0.106558224228501</v>
      </c>
      <c r="P2010">
        <v>6235.4352063022097</v>
      </c>
      <c r="Q2010">
        <v>0.87383510787191598</v>
      </c>
      <c r="R2010">
        <v>0.20624161340247299</v>
      </c>
    </row>
    <row r="2011" spans="1:18" x14ac:dyDescent="0.25">
      <c r="A2011">
        <v>10.045</v>
      </c>
      <c r="B2011">
        <v>170.555037791492</v>
      </c>
      <c r="C2011">
        <v>16.548076537620599</v>
      </c>
      <c r="D2011">
        <v>8.0388041511675196E-3</v>
      </c>
      <c r="E2011">
        <v>8.1208375758929696E-2</v>
      </c>
      <c r="F2011">
        <v>1.5708465250749399</v>
      </c>
      <c r="G2011">
        <v>6340.2055785501798</v>
      </c>
      <c r="H2011">
        <v>0.91976342689917401</v>
      </c>
      <c r="I2011">
        <v>0.187099823228499</v>
      </c>
      <c r="J2011">
        <v>7185.8358871389801</v>
      </c>
      <c r="K2011">
        <v>1.2937569815468399</v>
      </c>
      <c r="L2011">
        <v>4.1428924879483797E-2</v>
      </c>
      <c r="M2011">
        <v>7185.8442151039199</v>
      </c>
      <c r="N2011">
        <v>1.2937557410318501</v>
      </c>
      <c r="O2011">
        <v>4.1427034510806302E-2</v>
      </c>
      <c r="P2011">
        <v>6340.2780154701504</v>
      </c>
      <c r="Q2011">
        <v>0.91979035559896904</v>
      </c>
      <c r="R2011">
        <v>0.18711240110715799</v>
      </c>
    </row>
    <row r="2012" spans="1:18" x14ac:dyDescent="0.25">
      <c r="A2012">
        <v>10.050000000000001</v>
      </c>
      <c r="B2012">
        <v>170.66114586097501</v>
      </c>
      <c r="C2012">
        <v>16.581383743200099</v>
      </c>
      <c r="D2012">
        <v>1.2589227107511199E-2</v>
      </c>
      <c r="E2012">
        <v>8.1209455345645401E-2</v>
      </c>
      <c r="F2012">
        <v>1.5708470492443001</v>
      </c>
      <c r="G2012">
        <v>6429.62847839399</v>
      </c>
      <c r="H2012">
        <v>0.957741167590906</v>
      </c>
      <c r="I2012">
        <v>0.17558153588429901</v>
      </c>
      <c r="J2012">
        <v>7091.7732494114598</v>
      </c>
      <c r="K2012">
        <v>1.26655240081937</v>
      </c>
      <c r="L2012">
        <v>-9.7842677758356901E-3</v>
      </c>
      <c r="M2012">
        <v>7091.7797363656</v>
      </c>
      <c r="N2012">
        <v>1.2665506158948101</v>
      </c>
      <c r="O2012">
        <v>-9.7866099162474702E-3</v>
      </c>
      <c r="P2012">
        <v>6429.7030477686903</v>
      </c>
      <c r="Q2012">
        <v>0.95777141838019997</v>
      </c>
      <c r="R2012">
        <v>0.17558800081724801</v>
      </c>
    </row>
    <row r="2013" spans="1:18" x14ac:dyDescent="0.25">
      <c r="A2013">
        <v>10.055</v>
      </c>
      <c r="B2013">
        <v>170.76757597058401</v>
      </c>
      <c r="C2013">
        <v>16.614466092896802</v>
      </c>
      <c r="D2013">
        <v>1.7862476131170601E-2</v>
      </c>
      <c r="E2013">
        <v>8.1210507475777405E-2</v>
      </c>
      <c r="F2013">
        <v>1.5708475668784501</v>
      </c>
      <c r="G2013">
        <v>6509.4163565725203</v>
      </c>
      <c r="H2013">
        <v>0.99057454742950601</v>
      </c>
      <c r="I2013">
        <v>0.16942381328235201</v>
      </c>
      <c r="J2013">
        <v>6980.7123156508696</v>
      </c>
      <c r="K2013">
        <v>1.22457912262089</v>
      </c>
      <c r="L2013">
        <v>-3.4371133710392202E-2</v>
      </c>
      <c r="M2013">
        <v>6980.7196575635298</v>
      </c>
      <c r="N2013">
        <v>1.22457743315232</v>
      </c>
      <c r="O2013">
        <v>-3.4370074797642799E-2</v>
      </c>
      <c r="P2013">
        <v>6509.48763578957</v>
      </c>
      <c r="Q2013">
        <v>0.99060596567763404</v>
      </c>
      <c r="R2013">
        <v>0.169424181293995</v>
      </c>
    </row>
    <row r="2014" spans="1:18" x14ac:dyDescent="0.25">
      <c r="A2014">
        <v>10.06</v>
      </c>
      <c r="B2014">
        <v>170.87432215285699</v>
      </c>
      <c r="C2014">
        <v>16.646575927701502</v>
      </c>
      <c r="D2014">
        <v>2.3732562847960201E-2</v>
      </c>
      <c r="E2014">
        <v>8.1211528362661295E-2</v>
      </c>
      <c r="F2014">
        <v>1.5708480856562601</v>
      </c>
      <c r="G2014">
        <v>6582.7978959071297</v>
      </c>
      <c r="H2014">
        <v>1.0201291224022999</v>
      </c>
      <c r="I2014">
        <v>0.16628693279877799</v>
      </c>
      <c r="J2014">
        <v>6886.3654109364597</v>
      </c>
      <c r="K2014">
        <v>1.1776104258440101</v>
      </c>
      <c r="L2014">
        <v>-1.6715070314597399E-2</v>
      </c>
      <c r="M2014">
        <v>6886.3719272448998</v>
      </c>
      <c r="N2014">
        <v>1.1776092186704501</v>
      </c>
      <c r="O2014">
        <v>-1.67160698770678E-2</v>
      </c>
      <c r="P2014">
        <v>6582.8612582522901</v>
      </c>
      <c r="Q2014">
        <v>1.0201596430223401</v>
      </c>
      <c r="R2014">
        <v>0.166281712451888</v>
      </c>
    </row>
    <row r="2015" spans="1:18" x14ac:dyDescent="0.25">
      <c r="A2015">
        <v>10.065</v>
      </c>
      <c r="B2015">
        <v>170.98137211846401</v>
      </c>
      <c r="C2015">
        <v>16.677585397117898</v>
      </c>
      <c r="D2015">
        <v>3.0054899930270301E-2</v>
      </c>
      <c r="E2015">
        <v>8.1212516881166499E-2</v>
      </c>
      <c r="F2015">
        <v>1.5708486089545399</v>
      </c>
      <c r="G2015">
        <v>6650.60892845137</v>
      </c>
      <c r="H2015">
        <v>1.04746248418308</v>
      </c>
      <c r="I2015">
        <v>0.16368171909004001</v>
      </c>
      <c r="J2015">
        <v>6785.3558897613402</v>
      </c>
      <c r="K2015">
        <v>1.1384939398051099</v>
      </c>
      <c r="L2015">
        <v>-2.7650678625235899E-2</v>
      </c>
      <c r="M2015">
        <v>6785.3633490836901</v>
      </c>
      <c r="N2015">
        <v>1.1384925278821501</v>
      </c>
      <c r="O2015">
        <v>-2.7649527795282101E-2</v>
      </c>
      <c r="P2015">
        <v>6650.6606155252703</v>
      </c>
      <c r="Q2015">
        <v>1.04749028829595</v>
      </c>
      <c r="R2015">
        <v>0.163671570335917</v>
      </c>
    </row>
    <row r="2016" spans="1:18" x14ac:dyDescent="0.25">
      <c r="A2016">
        <v>10.07</v>
      </c>
      <c r="B2016">
        <v>171.08871647235199</v>
      </c>
      <c r="C2016">
        <v>16.7080976489937</v>
      </c>
      <c r="D2016">
        <v>3.6681585482566802E-2</v>
      </c>
      <c r="E2016">
        <v>8.1213474042959297E-2</v>
      </c>
      <c r="F2016">
        <v>1.57084914469019</v>
      </c>
      <c r="G2016">
        <v>6712.0380172294499</v>
      </c>
      <c r="H2016">
        <v>1.0728059634815801</v>
      </c>
      <c r="I2016">
        <v>0.15973736643136299</v>
      </c>
      <c r="J2016">
        <v>6696.0565035044501</v>
      </c>
      <c r="K2016">
        <v>1.0977304905688099</v>
      </c>
      <c r="L2016">
        <v>-1.6202708640628002E-2</v>
      </c>
      <c r="M2016">
        <v>6696.0640888805001</v>
      </c>
      <c r="N2016">
        <v>1.0977295594615499</v>
      </c>
      <c r="O2016">
        <v>-1.62025210035899E-2</v>
      </c>
      <c r="P2016">
        <v>6712.07520569807</v>
      </c>
      <c r="Q2016">
        <v>1.0728295161928101</v>
      </c>
      <c r="R2016">
        <v>0.15972310316451199</v>
      </c>
    </row>
    <row r="2017" spans="1:18" x14ac:dyDescent="0.25">
      <c r="A2017">
        <v>10.074999999999999</v>
      </c>
      <c r="B2017">
        <v>171.19635667460301</v>
      </c>
      <c r="C2017">
        <v>16.737704170395698</v>
      </c>
      <c r="D2017">
        <v>4.3484188472562503E-2</v>
      </c>
      <c r="E2017">
        <v>8.1214401951360801E-2</v>
      </c>
      <c r="F2017">
        <v>1.5708496954720601</v>
      </c>
      <c r="G2017">
        <v>6765.5310669157097</v>
      </c>
      <c r="H2017">
        <v>1.0957783758692501</v>
      </c>
      <c r="I2017">
        <v>0.15349980956936099</v>
      </c>
      <c r="J2017">
        <v>6605.8146557341097</v>
      </c>
      <c r="K2017">
        <v>1.0624628326213801</v>
      </c>
      <c r="L2017">
        <v>-1.9763154055266099E-2</v>
      </c>
      <c r="M2017">
        <v>6605.8235047104899</v>
      </c>
      <c r="N2017">
        <v>1.0624620367126001</v>
      </c>
      <c r="O2017">
        <v>-1.97616122014041E-2</v>
      </c>
      <c r="P2017">
        <v>6765.5520383521798</v>
      </c>
      <c r="Q2017">
        <v>1.0957964746328399</v>
      </c>
      <c r="R2017">
        <v>0.15348254710224299</v>
      </c>
    </row>
    <row r="2018" spans="1:18" x14ac:dyDescent="0.25">
      <c r="A2018">
        <v>10.08</v>
      </c>
      <c r="B2018">
        <v>171.30427667009801</v>
      </c>
      <c r="C2018">
        <v>16.766715620749199</v>
      </c>
      <c r="D2018">
        <v>5.0334943203624201E-2</v>
      </c>
      <c r="E2018">
        <v>8.1215304681321099E-2</v>
      </c>
      <c r="F2018">
        <v>1.5708502660952699</v>
      </c>
      <c r="G2018">
        <v>6809.82182009398</v>
      </c>
      <c r="H2018">
        <v>1.11570389054728</v>
      </c>
      <c r="I2018">
        <v>0.14519688537032999</v>
      </c>
      <c r="J2018">
        <v>6523.9159516375403</v>
      </c>
      <c r="K2018">
        <v>1.0276565531527</v>
      </c>
      <c r="L2018">
        <v>-1.22828996908497E-2</v>
      </c>
      <c r="M2018">
        <v>6523.92574121691</v>
      </c>
      <c r="N2018">
        <v>1.02765629599186</v>
      </c>
      <c r="O2018">
        <v>-1.2281715452616001E-2</v>
      </c>
      <c r="P2018">
        <v>6809.8258483701202</v>
      </c>
      <c r="Q2018">
        <v>1.1157157511320701</v>
      </c>
      <c r="R2018">
        <v>0.145177728047025</v>
      </c>
    </row>
    <row r="2019" spans="1:18" x14ac:dyDescent="0.25">
      <c r="A2019">
        <v>10.085000000000001</v>
      </c>
      <c r="B2019">
        <v>171.41247526855099</v>
      </c>
      <c r="C2019">
        <v>16.794863707759902</v>
      </c>
      <c r="D2019">
        <v>5.7121289531836303E-2</v>
      </c>
      <c r="E2019">
        <v>8.1216187210825505E-2</v>
      </c>
      <c r="F2019">
        <v>1.57085085766804</v>
      </c>
      <c r="G2019">
        <v>6843.3537885411197</v>
      </c>
      <c r="H2019">
        <v>1.1320168419861201</v>
      </c>
      <c r="I2019">
        <v>0.13440015588176499</v>
      </c>
      <c r="J2019">
        <v>6444.1139916419597</v>
      </c>
      <c r="K2019">
        <v>0.99642896316996099</v>
      </c>
      <c r="L2019">
        <v>-1.19855492571018E-2</v>
      </c>
      <c r="M2019">
        <v>6444.1254208673299</v>
      </c>
      <c r="N2019">
        <v>0.99642859515180005</v>
      </c>
      <c r="O2019">
        <v>-1.1983555022588899E-2</v>
      </c>
      <c r="P2019">
        <v>6843.3411866833503</v>
      </c>
      <c r="Q2019">
        <v>1.13202208406604</v>
      </c>
      <c r="R2019">
        <v>0.13438037026295299</v>
      </c>
    </row>
    <row r="2020" spans="1:18" x14ac:dyDescent="0.25">
      <c r="A2020">
        <v>10.09</v>
      </c>
      <c r="B2020">
        <v>171.52093953675501</v>
      </c>
      <c r="C2020">
        <v>16.822206546019999</v>
      </c>
      <c r="D2020">
        <v>6.3737449201009197E-2</v>
      </c>
      <c r="E2020">
        <v>8.1217055617105294E-2</v>
      </c>
      <c r="F2020">
        <v>1.5708514720237701</v>
      </c>
      <c r="G2020">
        <v>6864.9154041207403</v>
      </c>
      <c r="H2020">
        <v>1.1440715008443001</v>
      </c>
      <c r="I2020">
        <v>0.12145682321182701</v>
      </c>
      <c r="J2020">
        <v>6371.0289146940904</v>
      </c>
      <c r="K2020">
        <v>0.96606605377055998</v>
      </c>
      <c r="L2020">
        <v>-6.3147068858114396E-3</v>
      </c>
      <c r="M2020">
        <v>6371.0418344008103</v>
      </c>
      <c r="N2020">
        <v>0.96606631027346601</v>
      </c>
      <c r="O2020">
        <v>-6.3128583692717297E-3</v>
      </c>
      <c r="P2020">
        <v>6864.8873376371903</v>
      </c>
      <c r="Q2020">
        <v>1.14407070795843</v>
      </c>
      <c r="R2020">
        <v>0.121437580165469</v>
      </c>
    </row>
    <row r="2021" spans="1:18" x14ac:dyDescent="0.25">
      <c r="A2021">
        <v>10.095000000000001</v>
      </c>
      <c r="B2021">
        <v>171.62966292515401</v>
      </c>
      <c r="C2021">
        <v>16.8484972120918</v>
      </c>
      <c r="D2021">
        <v>7.0091542495267195E-2</v>
      </c>
      <c r="E2021">
        <v>8.1217915873202803E-2</v>
      </c>
      <c r="F2021">
        <v>1.57085210850668</v>
      </c>
      <c r="G2021">
        <v>6873.3820859150701</v>
      </c>
      <c r="H2021">
        <v>1.15127839784207</v>
      </c>
      <c r="I2021">
        <v>0.106446924587577</v>
      </c>
      <c r="J2021">
        <v>6301.5082598439203</v>
      </c>
      <c r="K2021">
        <v>0.93886627045586901</v>
      </c>
      <c r="L2021">
        <v>-4.1397845445300101E-3</v>
      </c>
      <c r="M2021">
        <v>6301.5230239901503</v>
      </c>
      <c r="N2021">
        <v>0.93886705248685598</v>
      </c>
      <c r="O2021">
        <v>-4.13751638870036E-3</v>
      </c>
      <c r="P2021">
        <v>6873.3405515991999</v>
      </c>
      <c r="Q2021">
        <v>1.1512713111900801</v>
      </c>
      <c r="R2021">
        <v>0.10642936337516</v>
      </c>
    </row>
    <row r="2022" spans="1:18" x14ac:dyDescent="0.25">
      <c r="A2022">
        <v>10.1</v>
      </c>
      <c r="B2022">
        <v>171.73863178511101</v>
      </c>
      <c r="C2022">
        <v>16.873696704102901</v>
      </c>
      <c r="D2022">
        <v>7.6101591263093099E-2</v>
      </c>
      <c r="E2022">
        <v>8.1218774167510305E-2</v>
      </c>
      <c r="F2022">
        <v>1.57085276646954</v>
      </c>
      <c r="G2022">
        <v>6868.0109600779697</v>
      </c>
      <c r="H2022">
        <v>1.15317536392492</v>
      </c>
      <c r="I2022">
        <v>8.9849957109664105E-2</v>
      </c>
      <c r="J2022">
        <v>6237.7911407602696</v>
      </c>
      <c r="K2022">
        <v>0.91352589937449002</v>
      </c>
      <c r="L2022">
        <v>6.1930634362061397E-4</v>
      </c>
      <c r="M2022">
        <v>6237.8076387769297</v>
      </c>
      <c r="N2022">
        <v>0.91352729552676004</v>
      </c>
      <c r="O2022">
        <v>6.2147907541285096E-4</v>
      </c>
      <c r="P2022">
        <v>6867.9585278860905</v>
      </c>
      <c r="Q2022">
        <v>1.1531626057529401</v>
      </c>
      <c r="R2022">
        <v>8.9834974447964705E-2</v>
      </c>
    </row>
    <row r="2023" spans="1:18" x14ac:dyDescent="0.25">
      <c r="A2023">
        <v>10.105</v>
      </c>
      <c r="B2023">
        <v>171.84783542079001</v>
      </c>
      <c r="C2023">
        <v>16.897597594608801</v>
      </c>
      <c r="D2023">
        <v>8.1701100537015903E-2</v>
      </c>
      <c r="E2023">
        <v>8.1219637042779402E-2</v>
      </c>
      <c r="F2023">
        <v>1.57085344368791</v>
      </c>
      <c r="G2023">
        <v>6848.2988380324896</v>
      </c>
      <c r="H2023">
        <v>1.1495414999690099</v>
      </c>
      <c r="I2023">
        <v>7.2022510904587597E-2</v>
      </c>
      <c r="J2023">
        <v>6385.9324997473605</v>
      </c>
      <c r="K2023">
        <v>0.890768111308751</v>
      </c>
      <c r="L2023">
        <v>0.234143163073672</v>
      </c>
      <c r="M2023">
        <v>6386.1279127279804</v>
      </c>
      <c r="N2023">
        <v>0.89077004289586603</v>
      </c>
      <c r="O2023">
        <v>0.23434261525150399</v>
      </c>
      <c r="P2023">
        <v>6848.2384701962701</v>
      </c>
      <c r="Q2023">
        <v>1.14952450525477</v>
      </c>
      <c r="R2023">
        <v>7.2010821455909202E-2</v>
      </c>
    </row>
    <row r="2024" spans="1:18" x14ac:dyDescent="0.25">
      <c r="A2024">
        <v>10.11</v>
      </c>
      <c r="B2024">
        <v>171.957258329929</v>
      </c>
      <c r="C2024">
        <v>16.920073578814598</v>
      </c>
      <c r="D2024">
        <v>8.6837431499969503E-2</v>
      </c>
      <c r="E2024">
        <v>8.1220510651088401E-2</v>
      </c>
      <c r="F2024">
        <v>1.57085413777067</v>
      </c>
      <c r="G2024">
        <v>6814.1899706682998</v>
      </c>
      <c r="H2024">
        <v>1.14020343570987</v>
      </c>
      <c r="I2024">
        <v>5.3601381623870202E-2</v>
      </c>
      <c r="J2024">
        <v>6478.6894569512197</v>
      </c>
      <c r="K2024">
        <v>0.94560423115875103</v>
      </c>
      <c r="L2024">
        <v>0.18067262643995199</v>
      </c>
      <c r="M2024">
        <v>6479.0109121779496</v>
      </c>
      <c r="N2024">
        <v>0.945672676861532</v>
      </c>
      <c r="O2024">
        <v>0.180826387254372</v>
      </c>
      <c r="P2024">
        <v>6814.1248783019801</v>
      </c>
      <c r="Q2024">
        <v>1.1401834574446099</v>
      </c>
      <c r="R2024">
        <v>5.3593480290111302E-2</v>
      </c>
    </row>
    <row r="2025" spans="1:18" x14ac:dyDescent="0.25">
      <c r="A2025">
        <v>10.115</v>
      </c>
      <c r="B2025">
        <v>172.06688517286199</v>
      </c>
      <c r="C2025">
        <v>16.946439340466299</v>
      </c>
      <c r="D2025">
        <v>9.1473607198654702E-2</v>
      </c>
      <c r="E2025">
        <v>8.1221419685562304E-2</v>
      </c>
      <c r="F2025">
        <v>1.57085462294559</v>
      </c>
      <c r="G2025">
        <v>6765.9905165812097</v>
      </c>
      <c r="H2025">
        <v>1.1253130733554</v>
      </c>
      <c r="I2025">
        <v>3.5151516802603103E-2</v>
      </c>
      <c r="J2025">
        <v>6534.7327542703797</v>
      </c>
      <c r="K2025">
        <v>0.98045828201123497</v>
      </c>
      <c r="L2025">
        <v>0.14349399926130299</v>
      </c>
      <c r="M2025">
        <v>6535.1395872302801</v>
      </c>
      <c r="N2025">
        <v>0.980575231666728</v>
      </c>
      <c r="O2025">
        <v>0.143608142435108</v>
      </c>
      <c r="P2025">
        <v>6765.9239814045804</v>
      </c>
      <c r="Q2025">
        <v>1.12529172635106</v>
      </c>
      <c r="R2025">
        <v>3.51476505394571E-2</v>
      </c>
    </row>
    <row r="2026" spans="1:18" x14ac:dyDescent="0.25">
      <c r="A2026">
        <v>10.119999999999999</v>
      </c>
      <c r="B2026">
        <v>172.17681005875801</v>
      </c>
      <c r="C2026">
        <v>16.9730929243653</v>
      </c>
      <c r="D2026">
        <v>9.5733735298723602E-2</v>
      </c>
      <c r="E2026">
        <v>8.1222428668118601E-2</v>
      </c>
      <c r="F2026">
        <v>1.5708549630131401</v>
      </c>
      <c r="G2026">
        <v>6704.41574999355</v>
      </c>
      <c r="H2026">
        <v>1.1051886893101299</v>
      </c>
      <c r="I2026">
        <v>1.7302977148135501E-2</v>
      </c>
      <c r="J2026">
        <v>6568.0024043175999</v>
      </c>
      <c r="K2026">
        <v>1.00158266586024</v>
      </c>
      <c r="L2026">
        <v>0.119801493351787</v>
      </c>
      <c r="M2026">
        <v>6568.4572675979298</v>
      </c>
      <c r="N2026">
        <v>1.0017328459593</v>
      </c>
      <c r="O2026">
        <v>0.119875911351271</v>
      </c>
      <c r="P2026">
        <v>6704.3446415284097</v>
      </c>
      <c r="Q2026">
        <v>1.10516751939433</v>
      </c>
      <c r="R2026">
        <v>1.7295528453953098E-2</v>
      </c>
    </row>
    <row r="2027" spans="1:18" x14ac:dyDescent="0.25">
      <c r="A2027">
        <v>10.125</v>
      </c>
      <c r="B2027">
        <v>172.28697726478501</v>
      </c>
      <c r="C2027">
        <v>16.999278561992</v>
      </c>
      <c r="D2027">
        <v>9.9714013727827094E-2</v>
      </c>
      <c r="E2027">
        <v>8.1223583157985793E-2</v>
      </c>
      <c r="F2027">
        <v>1.5708552065822099</v>
      </c>
      <c r="G2027">
        <v>6635.6633587576298</v>
      </c>
      <c r="H2027">
        <v>1.0802477938505901</v>
      </c>
      <c r="I2027">
        <v>6.7267350827670399E-3</v>
      </c>
      <c r="J2027">
        <v>6583.53040360863</v>
      </c>
      <c r="K2027">
        <v>1.013702488291</v>
      </c>
      <c r="L2027">
        <v>0.100590968096816</v>
      </c>
      <c r="M2027">
        <v>6583.9963520964602</v>
      </c>
      <c r="N2027">
        <v>1.0138671074166301</v>
      </c>
      <c r="O2027">
        <v>0.100623348046095</v>
      </c>
      <c r="P2027">
        <v>6635.5862216492997</v>
      </c>
      <c r="Q2027">
        <v>1.08022577488709</v>
      </c>
      <c r="R2027">
        <v>6.7176292431033796E-3</v>
      </c>
    </row>
    <row r="2028" spans="1:18" x14ac:dyDescent="0.25">
      <c r="A2028">
        <v>10.130000000000001</v>
      </c>
      <c r="B2028">
        <v>172.39739047213899</v>
      </c>
      <c r="C2028">
        <v>17.024452868706099</v>
      </c>
      <c r="D2028">
        <v>0.103494204243506</v>
      </c>
      <c r="E2028">
        <v>8.1224911104320605E-2</v>
      </c>
      <c r="F2028">
        <v>1.57085540605213</v>
      </c>
      <c r="G2028">
        <v>6564.1642211548096</v>
      </c>
      <c r="H2028">
        <v>1.0530206483697</v>
      </c>
      <c r="I2028">
        <v>1.39798241478247E-3</v>
      </c>
      <c r="J2028">
        <v>6585.40245336519</v>
      </c>
      <c r="K2028">
        <v>1.0190830546168099</v>
      </c>
      <c r="L2028">
        <v>8.5248761118005306E-2</v>
      </c>
      <c r="M2028">
        <v>6585.8451818014701</v>
      </c>
      <c r="N2028">
        <v>1.0192515384177401</v>
      </c>
      <c r="O2028">
        <v>8.5240392550379601E-2</v>
      </c>
      <c r="P2028">
        <v>6564.0816298969103</v>
      </c>
      <c r="Q2028">
        <v>1.0529973401510899</v>
      </c>
      <c r="R2028">
        <v>1.3895826291584099E-3</v>
      </c>
    </row>
    <row r="2029" spans="1:18" x14ac:dyDescent="0.25">
      <c r="A2029">
        <v>10.135</v>
      </c>
      <c r="B2029">
        <v>172.50803698827099</v>
      </c>
      <c r="C2029">
        <v>17.048295982525701</v>
      </c>
      <c r="D2029">
        <v>0.10714595662985101</v>
      </c>
      <c r="E2029">
        <v>8.1226422684116603E-2</v>
      </c>
      <c r="F2029">
        <v>1.5708556110049701</v>
      </c>
      <c r="G2029">
        <v>6493.2054128214504</v>
      </c>
      <c r="H2029">
        <v>1.02526479105651</v>
      </c>
      <c r="I2029" s="1">
        <v>-2.7823082436794801E-5</v>
      </c>
      <c r="J2029">
        <v>6576.7337440494202</v>
      </c>
      <c r="K2029">
        <v>1.01928042041702</v>
      </c>
      <c r="L2029">
        <v>7.2953101736387096E-2</v>
      </c>
      <c r="M2029">
        <v>6577.1234960474603</v>
      </c>
      <c r="N2029">
        <v>1.01943949644441</v>
      </c>
      <c r="O2029">
        <v>7.2908052319816202E-2</v>
      </c>
      <c r="P2029">
        <v>6493.12024941253</v>
      </c>
      <c r="Q2029">
        <v>1.02524048044691</v>
      </c>
      <c r="R2029" s="1">
        <v>-3.2847678368495599E-5</v>
      </c>
    </row>
    <row r="2030" spans="1:18" x14ac:dyDescent="0.25">
      <c r="A2030">
        <v>10.14</v>
      </c>
      <c r="B2030">
        <v>172.61890194505801</v>
      </c>
      <c r="C2030">
        <v>17.070611685553299</v>
      </c>
      <c r="D2030">
        <v>0.11073230368176799</v>
      </c>
      <c r="E2030">
        <v>8.1228118163295296E-2</v>
      </c>
      <c r="F2030">
        <v>1.57085586528916</v>
      </c>
      <c r="G2030">
        <v>6508.0168446682501</v>
      </c>
      <c r="H2030">
        <v>0.998225716327518</v>
      </c>
      <c r="I2030">
        <v>9.7088434907604604E-2</v>
      </c>
      <c r="J2030">
        <v>6559.7003325580599</v>
      </c>
      <c r="K2030">
        <v>1.0154853387241201</v>
      </c>
      <c r="L2030">
        <v>6.2802761421856299E-2</v>
      </c>
      <c r="M2030">
        <v>6560.0133443779696</v>
      </c>
      <c r="N2030">
        <v>1.01562362845279</v>
      </c>
      <c r="O2030">
        <v>6.2727256503312706E-2</v>
      </c>
      <c r="P2030">
        <v>6508.0957864809598</v>
      </c>
      <c r="Q2030">
        <v>0.998201471141273</v>
      </c>
      <c r="R2030">
        <v>9.7274733252152301E-2</v>
      </c>
    </row>
    <row r="2031" spans="1:18" x14ac:dyDescent="0.25">
      <c r="A2031">
        <v>10.145</v>
      </c>
      <c r="B2031">
        <v>172.72996862074999</v>
      </c>
      <c r="C2031">
        <v>17.091300086987701</v>
      </c>
      <c r="D2031">
        <v>0.114307268173367</v>
      </c>
      <c r="E2031">
        <v>8.1229985063167698E-2</v>
      </c>
      <c r="F2031">
        <v>1.5708562037529199</v>
      </c>
      <c r="G2031">
        <v>6501.90675795677</v>
      </c>
      <c r="H2031">
        <v>1.00327600863593</v>
      </c>
      <c r="I2031">
        <v>7.3471098671808399E-2</v>
      </c>
      <c r="J2031">
        <v>6535.8386527639504</v>
      </c>
      <c r="K2031">
        <v>1.00838395237556</v>
      </c>
      <c r="L2031">
        <v>5.4168000274620202E-2</v>
      </c>
      <c r="M2031">
        <v>6536.0575803061101</v>
      </c>
      <c r="N2031">
        <v>1.0084946665652199</v>
      </c>
      <c r="O2031">
        <v>5.4069176184772402E-2</v>
      </c>
      <c r="P2031">
        <v>6502.1060620824901</v>
      </c>
      <c r="Q2031">
        <v>1.00331323366937</v>
      </c>
      <c r="R2031">
        <v>7.3613864178330296E-2</v>
      </c>
    </row>
    <row r="2032" spans="1:18" x14ac:dyDescent="0.25">
      <c r="A2032">
        <v>10.15</v>
      </c>
      <c r="B2032">
        <v>172.84121962694499</v>
      </c>
      <c r="C2032">
        <v>17.112539438594901</v>
      </c>
      <c r="D2032">
        <v>0.117915741529422</v>
      </c>
      <c r="E2032">
        <v>8.1232023135104595E-2</v>
      </c>
      <c r="F2032">
        <v>1.57085644789884</v>
      </c>
      <c r="G2032">
        <v>6482.55555429387</v>
      </c>
      <c r="H2032">
        <v>1.0005054276405401</v>
      </c>
      <c r="I2032">
        <v>5.7895403260761799E-2</v>
      </c>
      <c r="J2032">
        <v>6506.2659180762503</v>
      </c>
      <c r="K2032">
        <v>0.99861512205681002</v>
      </c>
      <c r="L2032">
        <v>4.6639031548479502E-2</v>
      </c>
      <c r="M2032">
        <v>6506.3802666080701</v>
      </c>
      <c r="N2032">
        <v>0.998689060661064</v>
      </c>
      <c r="O2032">
        <v>4.6524684784522097E-2</v>
      </c>
      <c r="P2032">
        <v>6482.8451944283897</v>
      </c>
      <c r="Q2032">
        <v>1.0005875136312301</v>
      </c>
      <c r="R2032">
        <v>5.8007488321589799E-2</v>
      </c>
    </row>
    <row r="2033" spans="1:18" x14ac:dyDescent="0.25">
      <c r="A2033">
        <v>10.154999999999999</v>
      </c>
      <c r="B2033">
        <v>172.952682511159</v>
      </c>
      <c r="C2033">
        <v>17.132862837139001</v>
      </c>
      <c r="D2033">
        <v>0.12153415616152601</v>
      </c>
      <c r="E2033">
        <v>8.1234139174380604E-2</v>
      </c>
      <c r="F2033">
        <v>1.57085666264424</v>
      </c>
      <c r="G2033">
        <v>6455.7713766223897</v>
      </c>
      <c r="H2033">
        <v>0.99285257720192799</v>
      </c>
      <c r="I2033">
        <v>4.8601834723687301E-2</v>
      </c>
      <c r="J2033">
        <v>6471.8426126118602</v>
      </c>
      <c r="K2033">
        <v>0.98679538914766196</v>
      </c>
      <c r="L2033">
        <v>3.9973715683474798E-2</v>
      </c>
      <c r="M2033">
        <v>6471.8428781940102</v>
      </c>
      <c r="N2033">
        <v>0.98682921937141099</v>
      </c>
      <c r="O2033">
        <v>3.98451234206312E-2</v>
      </c>
      <c r="P2033">
        <v>6456.1257887553102</v>
      </c>
      <c r="Q2033">
        <v>0.99296771538042305</v>
      </c>
      <c r="R2033">
        <v>4.8686939540239199E-2</v>
      </c>
    </row>
    <row r="2034" spans="1:18" x14ac:dyDescent="0.25">
      <c r="A2034">
        <v>10.16</v>
      </c>
      <c r="B2034">
        <v>173.06432358930101</v>
      </c>
      <c r="C2034">
        <v>17.152020162039101</v>
      </c>
      <c r="D2034">
        <v>0.12514891025479499</v>
      </c>
      <c r="E2034">
        <v>8.1236249051856099E-2</v>
      </c>
      <c r="F2034">
        <v>1.5708568888490799</v>
      </c>
      <c r="G2034">
        <v>6423.7506408463996</v>
      </c>
      <c r="H2034">
        <v>0.98252393333763399</v>
      </c>
      <c r="I2034">
        <v>4.16429446847617E-2</v>
      </c>
      <c r="J2034">
        <v>6435.3732244447401</v>
      </c>
      <c r="K2034">
        <v>0.97328290940107498</v>
      </c>
      <c r="L2034">
        <v>3.6446322273333803E-2</v>
      </c>
      <c r="M2034">
        <v>6435.2577587962096</v>
      </c>
      <c r="N2034">
        <v>0.97327382030516296</v>
      </c>
      <c r="O2034">
        <v>3.6312706088402397E-2</v>
      </c>
      <c r="P2034">
        <v>6424.1452384097802</v>
      </c>
      <c r="Q2034">
        <v>0.98266201561307898</v>
      </c>
      <c r="R2034">
        <v>4.1701275825044702E-2</v>
      </c>
    </row>
    <row r="2035" spans="1:18" x14ac:dyDescent="0.25">
      <c r="A2035">
        <v>10.164999999999999</v>
      </c>
      <c r="B2035">
        <v>173.176134549263</v>
      </c>
      <c r="C2035">
        <v>17.169861657180999</v>
      </c>
      <c r="D2035">
        <v>0.128751882210457</v>
      </c>
      <c r="E2035">
        <v>8.1238276849510793E-2</v>
      </c>
      <c r="F2035">
        <v>1.57085716183642</v>
      </c>
      <c r="G2035">
        <v>6388.3516189842103</v>
      </c>
      <c r="H2035">
        <v>0.970371341592694</v>
      </c>
      <c r="I2035">
        <v>3.6701026356263898E-2</v>
      </c>
      <c r="J2035">
        <v>6398.7033946640904</v>
      </c>
      <c r="K2035">
        <v>0.959164400986252</v>
      </c>
      <c r="L2035">
        <v>3.5010447170894798E-2</v>
      </c>
      <c r="M2035">
        <v>6398.47827055587</v>
      </c>
      <c r="N2035">
        <v>0.95911264282034703</v>
      </c>
      <c r="O2035">
        <v>3.48808212613528E-2</v>
      </c>
      <c r="P2035">
        <v>6388.76376955458</v>
      </c>
      <c r="Q2035">
        <v>0.97052275491700501</v>
      </c>
      <c r="R2035">
        <v>3.6734174496160198E-2</v>
      </c>
    </row>
    <row r="2036" spans="1:18" x14ac:dyDescent="0.25">
      <c r="A2036">
        <v>10.17</v>
      </c>
      <c r="B2036">
        <v>173.28810106927699</v>
      </c>
      <c r="C2036">
        <v>17.1863168566219</v>
      </c>
      <c r="D2036">
        <v>0.132336856709526</v>
      </c>
      <c r="E2036">
        <v>8.1240154412300994E-2</v>
      </c>
      <c r="F2036">
        <v>1.5708575069792901</v>
      </c>
      <c r="G2036">
        <v>6351.0636540989799</v>
      </c>
      <c r="H2036">
        <v>0.95704552139690402</v>
      </c>
      <c r="I2036">
        <v>3.3398563119629299E-2</v>
      </c>
      <c r="J2036">
        <v>6371.3574246627304</v>
      </c>
      <c r="K2036">
        <v>0.945138215248436</v>
      </c>
      <c r="L2036">
        <v>4.4434377850720498E-2</v>
      </c>
      <c r="M2036">
        <v>6371.6661568841</v>
      </c>
      <c r="N2036">
        <v>0.94504688901824896</v>
      </c>
      <c r="O2036">
        <v>4.50342966941552E-2</v>
      </c>
      <c r="P2036">
        <v>6351.4732322152404</v>
      </c>
      <c r="Q2036">
        <v>0.95720711396773905</v>
      </c>
      <c r="R2036">
        <v>3.34090509293394E-2</v>
      </c>
    </row>
    <row r="2037" spans="1:18" x14ac:dyDescent="0.25">
      <c r="A2037">
        <v>10.175000000000001</v>
      </c>
      <c r="B2037">
        <v>173.400208414573</v>
      </c>
      <c r="C2037">
        <v>17.201367041069901</v>
      </c>
      <c r="D2037">
        <v>0.13589998108490001</v>
      </c>
      <c r="E2037">
        <v>8.1241824169361307E-2</v>
      </c>
      <c r="F2037">
        <v>1.5708579388360999</v>
      </c>
      <c r="G2037">
        <v>6312.9989304349601</v>
      </c>
      <c r="H2037">
        <v>0.942787080153493</v>
      </c>
      <c r="I2037">
        <v>3.1328555110204E-2</v>
      </c>
      <c r="J2037">
        <v>6343.2350410470999</v>
      </c>
      <c r="K2037">
        <v>0.93471984239315797</v>
      </c>
      <c r="L2037">
        <v>4.26312370288843E-2</v>
      </c>
      <c r="M2037">
        <v>6343.8989904111804</v>
      </c>
      <c r="N2037">
        <v>0.93482754899547904</v>
      </c>
      <c r="O2037">
        <v>4.3043885688720598E-2</v>
      </c>
      <c r="P2037">
        <v>6313.3886927347603</v>
      </c>
      <c r="Q2037">
        <v>0.94294550583994596</v>
      </c>
      <c r="R2037">
        <v>3.1319191704623599E-2</v>
      </c>
    </row>
    <row r="2038" spans="1:18" x14ac:dyDescent="0.25">
      <c r="A2038">
        <v>10.18</v>
      </c>
      <c r="B2038">
        <v>173.51244180486199</v>
      </c>
      <c r="C2038">
        <v>17.2152424972926</v>
      </c>
      <c r="D2038">
        <v>0.13943978993664799</v>
      </c>
      <c r="E2038">
        <v>8.1243344666355202E-2</v>
      </c>
      <c r="F2038">
        <v>1.57085767302872</v>
      </c>
      <c r="G2038">
        <v>6274.99426771659</v>
      </c>
      <c r="H2038">
        <v>0.928410558648883</v>
      </c>
      <c r="I2038">
        <v>3.0205803502383902E-2</v>
      </c>
      <c r="J2038">
        <v>6315.4687020962501</v>
      </c>
      <c r="K2038">
        <v>0.924104400918205</v>
      </c>
      <c r="L2038">
        <v>4.2099604737010299E-2</v>
      </c>
      <c r="M2038">
        <v>6316.3619694237004</v>
      </c>
      <c r="N2038">
        <v>0.92434241536594897</v>
      </c>
      <c r="O2038">
        <v>4.2379941265635199E-2</v>
      </c>
      <c r="P2038">
        <v>6275.3497042867803</v>
      </c>
      <c r="Q2038">
        <v>0.92856033945826</v>
      </c>
      <c r="R2038">
        <v>3.0179459048350302E-2</v>
      </c>
    </row>
    <row r="2039" spans="1:18" x14ac:dyDescent="0.25">
      <c r="A2039">
        <v>10.185</v>
      </c>
      <c r="B2039">
        <v>173.62479108742701</v>
      </c>
      <c r="C2039">
        <v>17.227850943288399</v>
      </c>
      <c r="D2039">
        <v>0.14296392154443899</v>
      </c>
      <c r="E2039">
        <v>8.1244884151919897E-2</v>
      </c>
      <c r="F2039">
        <v>1.5708569656237501</v>
      </c>
      <c r="G2039">
        <v>6237.7089005460402</v>
      </c>
      <c r="H2039">
        <v>0.914231053663904</v>
      </c>
      <c r="I2039">
        <v>2.9841528221760099E-2</v>
      </c>
      <c r="J2039">
        <v>6315.5696038473397</v>
      </c>
      <c r="K2039">
        <v>0.913715275681245</v>
      </c>
      <c r="L2039">
        <v>7.2501270493333506E-2</v>
      </c>
      <c r="M2039">
        <v>6310.5618705740799</v>
      </c>
      <c r="N2039">
        <v>0.91403553559157902</v>
      </c>
      <c r="O2039">
        <v>6.5902654195360302E-2</v>
      </c>
      <c r="P2039">
        <v>6237.99542546465</v>
      </c>
      <c r="Q2039">
        <v>0.91436759081340402</v>
      </c>
      <c r="R2039">
        <v>2.97756297592266E-2</v>
      </c>
    </row>
    <row r="2040" spans="1:18" x14ac:dyDescent="0.25">
      <c r="A2040">
        <v>10.19</v>
      </c>
      <c r="B2040">
        <v>173.73724089337799</v>
      </c>
      <c r="C2040">
        <v>17.239230989361801</v>
      </c>
      <c r="D2040">
        <v>0.14647979466675301</v>
      </c>
      <c r="E2040">
        <v>8.1246555979918006E-2</v>
      </c>
      <c r="F2040">
        <v>1.5708560020544799</v>
      </c>
      <c r="G2040">
        <v>6237.5962669789596</v>
      </c>
      <c r="H2040">
        <v>0.90048499124442405</v>
      </c>
      <c r="I2040">
        <v>6.9967583188854293E-2</v>
      </c>
      <c r="J2040">
        <v>6308.5686811516098</v>
      </c>
      <c r="K2040">
        <v>0.91358895030916598</v>
      </c>
      <c r="L2040">
        <v>6.4518411565800293E-2</v>
      </c>
      <c r="M2040">
        <v>6299.4493314769197</v>
      </c>
      <c r="N2040">
        <v>0.91174994722395697</v>
      </c>
      <c r="O2040">
        <v>5.9721109822882E-2</v>
      </c>
      <c r="P2040">
        <v>6236.2221445892301</v>
      </c>
      <c r="Q2040">
        <v>0.90059633612609802</v>
      </c>
      <c r="R2040">
        <v>6.8135190353943498E-2</v>
      </c>
    </row>
    <row r="2041" spans="1:18" x14ac:dyDescent="0.25">
      <c r="A2041">
        <v>10.195</v>
      </c>
      <c r="B2041">
        <v>173.849778959465</v>
      </c>
      <c r="C2041">
        <v>17.250070136660501</v>
      </c>
      <c r="D2041">
        <v>0.14999545249586199</v>
      </c>
      <c r="E2041">
        <v>8.1247310260408406E-2</v>
      </c>
      <c r="F2041">
        <v>1.5708624815780601</v>
      </c>
      <c r="G2041">
        <v>6228.28077689369</v>
      </c>
      <c r="H2041">
        <v>0.90035904154892799</v>
      </c>
      <c r="I2041">
        <v>5.9746655314596601E-2</v>
      </c>
      <c r="J2041">
        <v>6296.5573281816496</v>
      </c>
      <c r="K2041">
        <v>0.910832121455181</v>
      </c>
      <c r="L2041">
        <v>5.8634569950586898E-2</v>
      </c>
      <c r="M2041">
        <v>6284.6720663748301</v>
      </c>
      <c r="N2041">
        <v>0.90750371372355398</v>
      </c>
      <c r="O2041">
        <v>5.52150124474775E-2</v>
      </c>
      <c r="P2041">
        <v>6225.7234449480202</v>
      </c>
      <c r="Q2041">
        <v>0.89985960824048195</v>
      </c>
      <c r="R2041">
        <v>5.8385876901092898E-2</v>
      </c>
    </row>
    <row r="2042" spans="1:18" x14ac:dyDescent="0.25">
      <c r="A2042">
        <v>10.199999999999999</v>
      </c>
      <c r="B2042">
        <v>173.96240604338999</v>
      </c>
      <c r="C2042">
        <v>17.260938618173299</v>
      </c>
      <c r="D2042">
        <v>0.15353512459134599</v>
      </c>
      <c r="E2042">
        <v>8.1245041364281595E-2</v>
      </c>
      <c r="F2042">
        <v>1.5708760056378399</v>
      </c>
      <c r="G2042">
        <v>6212.7444665474804</v>
      </c>
      <c r="H2042">
        <v>0.89688781504192405</v>
      </c>
      <c r="I2042">
        <v>5.2525137653617097E-2</v>
      </c>
      <c r="J2042">
        <v>6280.9695395925401</v>
      </c>
      <c r="K2042">
        <v>0.90626486683464003</v>
      </c>
      <c r="L2042">
        <v>5.4200132076689798E-2</v>
      </c>
      <c r="M2042">
        <v>6267.5376726653303</v>
      </c>
      <c r="N2042">
        <v>0.90195028600426796</v>
      </c>
      <c r="O2042">
        <v>5.2064436302294202E-2</v>
      </c>
      <c r="P2042">
        <v>6209.5877900912301</v>
      </c>
      <c r="Q2042">
        <v>0.89594891635937002</v>
      </c>
      <c r="R2042">
        <v>5.1774781894829598E-2</v>
      </c>
    </row>
    <row r="2043" spans="1:18" x14ac:dyDescent="0.25">
      <c r="A2043">
        <v>10.205</v>
      </c>
      <c r="B2043">
        <v>174.07512490606101</v>
      </c>
      <c r="C2043">
        <v>17.271217773570001</v>
      </c>
      <c r="D2043">
        <v>0.157092693018415</v>
      </c>
      <c r="E2043">
        <v>8.1239163975974804E-2</v>
      </c>
      <c r="F2043">
        <v>1.57089430979795</v>
      </c>
      <c r="G2043">
        <v>6193.9635555757104</v>
      </c>
      <c r="H2043">
        <v>0.89119881474627105</v>
      </c>
      <c r="I2043">
        <v>4.8414769584180797E-2</v>
      </c>
      <c r="J2043">
        <v>6262.1836382563597</v>
      </c>
      <c r="K2043">
        <v>0.90044125423087695</v>
      </c>
      <c r="L2043">
        <v>5.0087146751174198E-2</v>
      </c>
      <c r="M2043">
        <v>6248.4570771893204</v>
      </c>
      <c r="N2043">
        <v>0.89559366292802001</v>
      </c>
      <c r="O2043">
        <v>4.93102919902857E-2</v>
      </c>
      <c r="P2043">
        <v>6190.6996624683597</v>
      </c>
      <c r="Q2043">
        <v>0.89003215933755198</v>
      </c>
      <c r="R2043">
        <v>4.8191621091139301E-2</v>
      </c>
    </row>
    <row r="2044" spans="1:18" x14ac:dyDescent="0.25">
      <c r="A2044">
        <v>10.210000000000001</v>
      </c>
      <c r="B2044">
        <v>174.187920724929</v>
      </c>
      <c r="C2044">
        <v>17.280796450963201</v>
      </c>
      <c r="D2044">
        <v>0.16066532858539101</v>
      </c>
      <c r="E2044">
        <v>8.1229445697674596E-2</v>
      </c>
      <c r="F2044">
        <v>1.5709151478271799</v>
      </c>
      <c r="G2044">
        <v>6173.2336834032003</v>
      </c>
      <c r="H2044">
        <v>0.88439150624481599</v>
      </c>
      <c r="I2044">
        <v>4.5650421809804297E-2</v>
      </c>
      <c r="J2044">
        <v>6241.4874825318002</v>
      </c>
      <c r="K2044">
        <v>0.89351069171309905</v>
      </c>
      <c r="L2044">
        <v>4.7326513791700699E-2</v>
      </c>
      <c r="M2044">
        <v>6228.5972884357798</v>
      </c>
      <c r="N2044">
        <v>0.88859023915136504</v>
      </c>
      <c r="O2044">
        <v>4.7806817528861102E-2</v>
      </c>
      <c r="P2044">
        <v>6170.2747388277003</v>
      </c>
      <c r="Q2044">
        <v>0.88317499938726396</v>
      </c>
      <c r="R2044">
        <v>4.5879426065765803E-2</v>
      </c>
    </row>
    <row r="2045" spans="1:18" x14ac:dyDescent="0.25">
      <c r="A2045">
        <v>10.215</v>
      </c>
      <c r="B2045">
        <v>174.30078768868901</v>
      </c>
      <c r="C2045">
        <v>17.2896126668936</v>
      </c>
      <c r="D2045">
        <v>0.16425229840327399</v>
      </c>
      <c r="E2045">
        <v>8.1215912600128698E-2</v>
      </c>
      <c r="F2045">
        <v>1.5709363318741301</v>
      </c>
      <c r="G2045">
        <v>6151.6158394356798</v>
      </c>
      <c r="H2045">
        <v>0.87694536520636501</v>
      </c>
      <c r="I2045">
        <v>4.4008435119861702E-2</v>
      </c>
      <c r="J2045">
        <v>6219.7984722635701</v>
      </c>
      <c r="K2045">
        <v>0.88595270200023302</v>
      </c>
      <c r="L2045">
        <v>4.5541489945961501E-2</v>
      </c>
      <c r="M2045">
        <v>6208.6932246831302</v>
      </c>
      <c r="N2045">
        <v>0.88136878260562102</v>
      </c>
      <c r="O2045">
        <v>4.7103725826746497E-2</v>
      </c>
      <c r="P2045">
        <v>6149.2582413075097</v>
      </c>
      <c r="Q2045">
        <v>0.875827340288173</v>
      </c>
      <c r="R2045">
        <v>4.4572219011778998E-2</v>
      </c>
    </row>
    <row r="2046" spans="1:18" x14ac:dyDescent="0.25">
      <c r="A2046">
        <v>10.220000000000001</v>
      </c>
      <c r="B2046">
        <v>174.41371755030801</v>
      </c>
      <c r="C2046">
        <v>17.297641357661298</v>
      </c>
      <c r="D2046">
        <v>0.167853184382976</v>
      </c>
      <c r="E2046">
        <v>8.1198857396873894E-2</v>
      </c>
      <c r="F2046">
        <v>1.57095592079407</v>
      </c>
      <c r="G2046">
        <v>6129.9621190793596</v>
      </c>
      <c r="H2046">
        <v>0.86924813360880104</v>
      </c>
      <c r="I2046">
        <v>4.3284408645027597E-2</v>
      </c>
      <c r="J2046">
        <v>6197.7683208333001</v>
      </c>
      <c r="K2046">
        <v>0.87810570328398796</v>
      </c>
      <c r="L2046">
        <v>4.4459985127996801E-2</v>
      </c>
      <c r="M2046">
        <v>6189.1766963145001</v>
      </c>
      <c r="N2046">
        <v>0.87419542086435198</v>
      </c>
      <c r="O2046">
        <v>4.6882861920626101E-2</v>
      </c>
      <c r="P2046">
        <v>6128.3627455203896</v>
      </c>
      <c r="Q2046">
        <v>0.86833468201841901</v>
      </c>
      <c r="R2046">
        <v>4.4036843759871901E-2</v>
      </c>
    </row>
    <row r="2047" spans="1:18" x14ac:dyDescent="0.25">
      <c r="A2047">
        <v>10.225</v>
      </c>
      <c r="B2047">
        <v>174.52670192290799</v>
      </c>
      <c r="C2047">
        <v>17.304883869446002</v>
      </c>
      <c r="D2047">
        <v>0.17146787324791199</v>
      </c>
      <c r="E2047">
        <v>8.1178793280975797E-2</v>
      </c>
      <c r="F2047">
        <v>1.5709723475787001</v>
      </c>
      <c r="G2047">
        <v>6115.5122579224499</v>
      </c>
      <c r="H2047">
        <v>0.86160586680737505</v>
      </c>
      <c r="I2047">
        <v>5.0462762673555497E-2</v>
      </c>
      <c r="J2047">
        <v>6175.8942538936799</v>
      </c>
      <c r="K2047">
        <v>0.87020686335428099</v>
      </c>
      <c r="L2047">
        <v>4.3925865984831898E-2</v>
      </c>
      <c r="M2047">
        <v>6182.2868779183</v>
      </c>
      <c r="N2047">
        <v>0.86722315006301598</v>
      </c>
      <c r="O2047">
        <v>6.01558470839385E-2</v>
      </c>
      <c r="P2047">
        <v>6116.5822152338696</v>
      </c>
      <c r="Q2047">
        <v>0.86095298277715404</v>
      </c>
      <c r="R2047">
        <v>5.3318073011011997E-2</v>
      </c>
    </row>
    <row r="2048" spans="1:18" x14ac:dyDescent="0.25">
      <c r="A2048">
        <v>10.23</v>
      </c>
      <c r="B2048">
        <v>174.63973253669801</v>
      </c>
      <c r="C2048">
        <v>17.3113599769028</v>
      </c>
      <c r="D2048">
        <v>0.175096438891409</v>
      </c>
      <c r="E2048">
        <v>8.1156403966968896E-2</v>
      </c>
      <c r="F2048">
        <v>1.5709845020736</v>
      </c>
      <c r="G2048">
        <v>6100.0410267164298</v>
      </c>
      <c r="H2048">
        <v>0.85658023472223299</v>
      </c>
      <c r="I2048">
        <v>4.8885284671955902E-2</v>
      </c>
      <c r="J2048">
        <v>6156.7227479039902</v>
      </c>
      <c r="K2048">
        <v>0.862433824058771</v>
      </c>
      <c r="L2048">
        <v>4.6201058434961202E-2</v>
      </c>
      <c r="M2048">
        <v>6172.4099584236001</v>
      </c>
      <c r="N2048">
        <v>0.86480635808152595</v>
      </c>
      <c r="O2048">
        <v>5.66341716944447E-2</v>
      </c>
      <c r="P2048">
        <v>6103.0738684042499</v>
      </c>
      <c r="Q2048">
        <v>0.85686512632913703</v>
      </c>
      <c r="R2048">
        <v>5.1052464330024999E-2</v>
      </c>
    </row>
    <row r="2049" spans="1:18" x14ac:dyDescent="0.25">
      <c r="A2049">
        <v>10.234999999999999</v>
      </c>
      <c r="B2049">
        <v>174.75280138529399</v>
      </c>
      <c r="C2049">
        <v>17.3174504143233</v>
      </c>
      <c r="D2049">
        <v>0.17873758250324001</v>
      </c>
      <c r="E2049">
        <v>8.1135566713839702E-2</v>
      </c>
      <c r="F2049">
        <v>1.5709745358178999</v>
      </c>
      <c r="G2049">
        <v>6084.3588058580399</v>
      </c>
      <c r="H2049">
        <v>0.85121496768259597</v>
      </c>
      <c r="I2049">
        <v>4.81628453251806E-2</v>
      </c>
      <c r="J2049">
        <v>6137.6694301575299</v>
      </c>
      <c r="K2049">
        <v>0.85568245819344002</v>
      </c>
      <c r="L2049">
        <v>4.5718767134945403E-2</v>
      </c>
      <c r="M2049">
        <v>6160.4913299623204</v>
      </c>
      <c r="N2049">
        <v>0.86134127984896003</v>
      </c>
      <c r="O2049">
        <v>5.4059790902640799E-2</v>
      </c>
      <c r="P2049">
        <v>6088.6882209302203</v>
      </c>
      <c r="Q2049">
        <v>0.85220128377222304</v>
      </c>
      <c r="R2049">
        <v>4.9664756835205798E-2</v>
      </c>
    </row>
    <row r="2050" spans="1:18" x14ac:dyDescent="0.25">
      <c r="A2050">
        <v>10.24</v>
      </c>
      <c r="B2050">
        <v>174.86590789959001</v>
      </c>
      <c r="C2050">
        <v>17.322993203967599</v>
      </c>
      <c r="D2050">
        <v>0.182390932916667</v>
      </c>
      <c r="E2050">
        <v>8.1119367782503907E-2</v>
      </c>
      <c r="F2050">
        <v>1.5709506879672801</v>
      </c>
      <c r="G2050">
        <v>6085.2713636626004</v>
      </c>
      <c r="H2050">
        <v>0.84580946473362895</v>
      </c>
      <c r="I2050">
        <v>6.5631532665371695E-2</v>
      </c>
      <c r="J2050">
        <v>6136.9975656103798</v>
      </c>
      <c r="K2050">
        <v>0.84902783809349103</v>
      </c>
      <c r="L2050">
        <v>6.5189203693118702E-2</v>
      </c>
      <c r="M2050">
        <v>6146.9807517218096</v>
      </c>
      <c r="N2050">
        <v>0.85717682770884496</v>
      </c>
      <c r="O2050">
        <v>5.1920315121317298E-2</v>
      </c>
      <c r="P2050">
        <v>6073.80285529507</v>
      </c>
      <c r="Q2050">
        <v>0.84726907547313501</v>
      </c>
      <c r="R2050">
        <v>4.8665544233555402E-2</v>
      </c>
    </row>
    <row r="2051" spans="1:18" x14ac:dyDescent="0.25">
      <c r="A2051">
        <v>10.244999999999999</v>
      </c>
      <c r="B2051">
        <v>174.97904292525899</v>
      </c>
      <c r="C2051">
        <v>17.327967703776601</v>
      </c>
      <c r="D2051">
        <v>0.18605660903583901</v>
      </c>
      <c r="E2051">
        <v>8.11098218003415E-2</v>
      </c>
      <c r="F2051">
        <v>1.5709166534230199</v>
      </c>
      <c r="G2051">
        <v>6082.0856636012304</v>
      </c>
      <c r="H2051">
        <v>0.84627490198666</v>
      </c>
      <c r="I2051">
        <v>6.1231243720176E-2</v>
      </c>
      <c r="J2051">
        <v>6131.9958562979</v>
      </c>
      <c r="K2051">
        <v>0.848909832138523</v>
      </c>
      <c r="L2051">
        <v>6.0442221617953401E-2</v>
      </c>
      <c r="M2051">
        <v>6132.2448562883901</v>
      </c>
      <c r="N2051">
        <v>0.85247895348627301</v>
      </c>
      <c r="O2051">
        <v>5.0139316725019201E-2</v>
      </c>
      <c r="P2051">
        <v>6058.8960218992897</v>
      </c>
      <c r="Q2051">
        <v>0.84220179596932798</v>
      </c>
      <c r="R2051">
        <v>4.8173336076345503E-2</v>
      </c>
    </row>
    <row r="2052" spans="1:18" x14ac:dyDescent="0.25">
      <c r="A2052">
        <v>10.25</v>
      </c>
      <c r="B2052">
        <v>175.09220084937999</v>
      </c>
      <c r="C2052">
        <v>17.332810676616099</v>
      </c>
      <c r="D2052">
        <v>0.189737882033086</v>
      </c>
      <c r="E2052">
        <v>8.1100296105270406E-2</v>
      </c>
      <c r="F2052">
        <v>1.57091854879182</v>
      </c>
      <c r="G2052">
        <v>6076.2026727087996</v>
      </c>
      <c r="H2052">
        <v>0.84529940272580995</v>
      </c>
      <c r="I2052">
        <v>5.8209232764565001E-2</v>
      </c>
      <c r="J2052">
        <v>6124.2092503376298</v>
      </c>
      <c r="K2052">
        <v>0.84726937998613205</v>
      </c>
      <c r="L2052">
        <v>5.7237576680510799E-2</v>
      </c>
      <c r="M2052">
        <v>6116.6265447542701</v>
      </c>
      <c r="N2052">
        <v>0.84736415184936098</v>
      </c>
      <c r="O2052">
        <v>4.8701257620331E-2</v>
      </c>
      <c r="P2052">
        <v>6046.1660607778203</v>
      </c>
      <c r="Q2052">
        <v>0.83714736673808998</v>
      </c>
      <c r="R2052">
        <v>5.0053282774271103E-2</v>
      </c>
    </row>
    <row r="2053" spans="1:18" x14ac:dyDescent="0.25">
      <c r="A2053">
        <v>10.255000000000001</v>
      </c>
      <c r="B2053">
        <v>175.205384468651</v>
      </c>
      <c r="C2053">
        <v>17.337259162400201</v>
      </c>
      <c r="D2053">
        <v>0.193433899586372</v>
      </c>
      <c r="E2053">
        <v>8.1092866808382402E-2</v>
      </c>
      <c r="F2053">
        <v>1.57094842084907</v>
      </c>
      <c r="G2053">
        <v>6068.0155006349696</v>
      </c>
      <c r="H2053">
        <v>0.84338830801418097</v>
      </c>
      <c r="I2053">
        <v>5.55268190564705E-2</v>
      </c>
      <c r="J2053">
        <v>6114.15356035065</v>
      </c>
      <c r="K2053">
        <v>0.84466639474792005</v>
      </c>
      <c r="L2053">
        <v>5.4508840745292497E-2</v>
      </c>
      <c r="M2053">
        <v>6101.0537049465702</v>
      </c>
      <c r="N2053">
        <v>0.84196925380001497</v>
      </c>
      <c r="O2053">
        <v>4.8252728673546602E-2</v>
      </c>
      <c r="P2053">
        <v>6058.1476225306096</v>
      </c>
      <c r="Q2053">
        <v>0.83288307295239905</v>
      </c>
      <c r="R2053">
        <v>7.6236880049056002E-2</v>
      </c>
    </row>
    <row r="2054" spans="1:18" x14ac:dyDescent="0.25">
      <c r="A2054">
        <v>10.26</v>
      </c>
      <c r="B2054">
        <v>175.318584979961</v>
      </c>
      <c r="C2054">
        <v>17.341304656636201</v>
      </c>
      <c r="D2054">
        <v>0.19714333781357199</v>
      </c>
      <c r="E2054">
        <v>8.1089339651000805E-2</v>
      </c>
      <c r="F2054">
        <v>1.57099858351081</v>
      </c>
      <c r="G2054">
        <v>6058.0042112879</v>
      </c>
      <c r="H2054">
        <v>0.84068263929946996</v>
      </c>
      <c r="I2054">
        <v>5.3293350875407097E-2</v>
      </c>
      <c r="J2054">
        <v>6102.3269981712401</v>
      </c>
      <c r="K2054">
        <v>0.84128688301140897</v>
      </c>
      <c r="L2054">
        <v>5.2255751375614203E-2</v>
      </c>
      <c r="M2054">
        <v>6101.9233729963698</v>
      </c>
      <c r="N2054">
        <v>0.83662690471110501</v>
      </c>
      <c r="O2054">
        <v>6.5608441101033699E-2</v>
      </c>
      <c r="P2054">
        <v>6063.8975856691504</v>
      </c>
      <c r="Q2054">
        <v>0.83727833032607701</v>
      </c>
      <c r="R2054">
        <v>6.9962833766856594E-2</v>
      </c>
    </row>
    <row r="2055" spans="1:18" x14ac:dyDescent="0.25">
      <c r="A2055">
        <v>10.265000000000001</v>
      </c>
      <c r="B2055">
        <v>175.43179903377199</v>
      </c>
      <c r="C2055">
        <v>17.345222819162998</v>
      </c>
      <c r="D2055">
        <v>0.20086152570417301</v>
      </c>
      <c r="E2055">
        <v>8.1096289952817202E-2</v>
      </c>
      <c r="F2055">
        <v>1.5710331081403599</v>
      </c>
      <c r="G2055">
        <v>6046.6482338031701</v>
      </c>
      <c r="H2055">
        <v>0.837342553237725</v>
      </c>
      <c r="I2055">
        <v>5.1524024760112801E-2</v>
      </c>
      <c r="J2055">
        <v>6089.2478112405397</v>
      </c>
      <c r="K2055">
        <v>0.83729878549172099</v>
      </c>
      <c r="L2055">
        <v>5.0516032420192099E-2</v>
      </c>
      <c r="M2055">
        <v>6098.7426214264297</v>
      </c>
      <c r="N2055">
        <v>0.83710513626153504</v>
      </c>
      <c r="O2055">
        <v>6.12475565899437E-2</v>
      </c>
      <c r="P2055">
        <v>6065.4946770956003</v>
      </c>
      <c r="Q2055">
        <v>0.83946076830105498</v>
      </c>
      <c r="R2055">
        <v>6.5691574448276197E-2</v>
      </c>
    </row>
    <row r="2056" spans="1:18" x14ac:dyDescent="0.25">
      <c r="A2056">
        <v>10.27</v>
      </c>
      <c r="B2056">
        <v>175.54502779754199</v>
      </c>
      <c r="C2056">
        <v>17.349013537644002</v>
      </c>
      <c r="D2056">
        <v>0.20457685194505801</v>
      </c>
      <c r="E2056">
        <v>8.1108897010174194E-2</v>
      </c>
      <c r="F2056">
        <v>1.57103286392212</v>
      </c>
      <c r="G2056">
        <v>6034.8197204663102</v>
      </c>
      <c r="H2056">
        <v>0.83354123299375604</v>
      </c>
      <c r="I2056">
        <v>5.0656155655960197E-2</v>
      </c>
      <c r="J2056">
        <v>6075.8359430628798</v>
      </c>
      <c r="K2056">
        <v>0.832889691309734</v>
      </c>
      <c r="L2056">
        <v>4.9740231374458203E-2</v>
      </c>
      <c r="M2056">
        <v>6092.4558843293198</v>
      </c>
      <c r="N2056">
        <v>0.83617436458980698</v>
      </c>
      <c r="O2056">
        <v>5.77756216704116E-2</v>
      </c>
      <c r="P2056">
        <v>6063.9221094737204</v>
      </c>
      <c r="Q2056">
        <v>0.84018638018676095</v>
      </c>
      <c r="R2056">
        <v>6.23322317108813E-2</v>
      </c>
    </row>
    <row r="2057" spans="1:18" x14ac:dyDescent="0.25">
      <c r="A2057">
        <v>10.275</v>
      </c>
      <c r="B2057">
        <v>175.65826849082401</v>
      </c>
      <c r="C2057">
        <v>17.352513277817099</v>
      </c>
      <c r="D2057">
        <v>0.20828752850749399</v>
      </c>
      <c r="E2057">
        <v>8.1125267861734296E-2</v>
      </c>
      <c r="F2057">
        <v>1.5710038546644201</v>
      </c>
      <c r="G2057">
        <v>6031.6866547904901</v>
      </c>
      <c r="H2057">
        <v>0.82959308585427605</v>
      </c>
      <c r="I2057">
        <v>5.9621036372185E-2</v>
      </c>
      <c r="J2057">
        <v>6080.7428396401701</v>
      </c>
      <c r="K2057">
        <v>0.82839077142233397</v>
      </c>
      <c r="L2057">
        <v>6.9120831751879899E-2</v>
      </c>
      <c r="M2057">
        <v>6084.1482787646401</v>
      </c>
      <c r="N2057">
        <v>0.83417455350262604</v>
      </c>
      <c r="O2057">
        <v>5.5382136546510398E-2</v>
      </c>
      <c r="P2057">
        <v>6059.1037536392896</v>
      </c>
      <c r="Q2057">
        <v>0.83980546585174098</v>
      </c>
      <c r="R2057">
        <v>5.8782856812393702E-2</v>
      </c>
    </row>
    <row r="2058" spans="1:18" x14ac:dyDescent="0.25">
      <c r="A2058">
        <v>10.28</v>
      </c>
      <c r="B2058">
        <v>175.77151626167301</v>
      </c>
      <c r="C2058">
        <v>17.3556807565671</v>
      </c>
      <c r="D2058">
        <v>0.21199184938230001</v>
      </c>
      <c r="E2058">
        <v>8.1143426074233804E-2</v>
      </c>
      <c r="F2058">
        <v>1.5709520441435201</v>
      </c>
      <c r="G2058">
        <v>6026.8593175123196</v>
      </c>
      <c r="H2058">
        <v>0.82869512481082197</v>
      </c>
      <c r="I2058">
        <v>5.7705020950557899E-2</v>
      </c>
      <c r="J2058">
        <v>6081.25423542111</v>
      </c>
      <c r="K2058">
        <v>0.830312151396706</v>
      </c>
      <c r="L2058">
        <v>6.4545738026586197E-2</v>
      </c>
      <c r="M2058">
        <v>6074.3069232067401</v>
      </c>
      <c r="N2058">
        <v>0.83149066323166099</v>
      </c>
      <c r="O2058">
        <v>5.3455798253941797E-2</v>
      </c>
      <c r="P2058">
        <v>6051.5621094159096</v>
      </c>
      <c r="Q2058">
        <v>0.83829397946500395</v>
      </c>
      <c r="R2058">
        <v>5.5692091471740097E-2</v>
      </c>
    </row>
    <row r="2059" spans="1:18" x14ac:dyDescent="0.25">
      <c r="A2059">
        <v>10.285</v>
      </c>
      <c r="B2059">
        <v>175.884767679248</v>
      </c>
      <c r="C2059">
        <v>17.358821392023799</v>
      </c>
      <c r="D2059">
        <v>0.21569088861143301</v>
      </c>
      <c r="E2059">
        <v>8.1154099857923601E-2</v>
      </c>
      <c r="F2059">
        <v>1.57091655679539</v>
      </c>
      <c r="G2059">
        <v>6021.20980739882</v>
      </c>
      <c r="H2059">
        <v>0.82722012481553298</v>
      </c>
      <c r="I2059">
        <v>5.6671103426409603E-2</v>
      </c>
      <c r="J2059">
        <v>6078.9989429207599</v>
      </c>
      <c r="K2059">
        <v>0.83068772941447</v>
      </c>
      <c r="L2059">
        <v>6.1576978170763998E-2</v>
      </c>
      <c r="M2059">
        <v>6063.4196589457797</v>
      </c>
      <c r="N2059">
        <v>0.82828165249514996</v>
      </c>
      <c r="O2059">
        <v>5.2012719659652901E-2</v>
      </c>
      <c r="P2059">
        <v>6041.7972081884</v>
      </c>
      <c r="Q2059">
        <v>0.83582653598963697</v>
      </c>
      <c r="R2059">
        <v>5.3056231817640701E-2</v>
      </c>
    </row>
    <row r="2060" spans="1:18" x14ac:dyDescent="0.25">
      <c r="A2060">
        <v>10.29</v>
      </c>
      <c r="B2060">
        <v>175.99802536789699</v>
      </c>
      <c r="C2060">
        <v>17.361713513211601</v>
      </c>
      <c r="D2060">
        <v>0.219386015101668</v>
      </c>
      <c r="E2060">
        <v>8.1153740629901994E-2</v>
      </c>
      <c r="F2060">
        <v>1.5708946339046399</v>
      </c>
      <c r="G2060">
        <v>6014.8070423671697</v>
      </c>
      <c r="H2060">
        <v>0.82547979606420596</v>
      </c>
      <c r="I2060">
        <v>5.5686506634978199E-2</v>
      </c>
      <c r="J2060">
        <v>6074.6355283245402</v>
      </c>
      <c r="K2060">
        <v>0.830100495583177</v>
      </c>
      <c r="L2060">
        <v>5.9227497180700597E-2</v>
      </c>
      <c r="M2060">
        <v>6052.4401682504904</v>
      </c>
      <c r="N2060">
        <v>0.82472939534975798</v>
      </c>
      <c r="O2060">
        <v>5.1570305654350002E-2</v>
      </c>
      <c r="P2060">
        <v>6030.7575613215104</v>
      </c>
      <c r="Q2060">
        <v>0.83259439087162201</v>
      </c>
      <c r="R2060">
        <v>5.1375828355758997E-2</v>
      </c>
    </row>
    <row r="2061" spans="1:18" x14ac:dyDescent="0.25">
      <c r="A2061">
        <v>10.295</v>
      </c>
      <c r="B2061">
        <v>176.11128296675599</v>
      </c>
      <c r="C2061">
        <v>17.364316537712501</v>
      </c>
      <c r="D2061">
        <v>0.22307824549024999</v>
      </c>
      <c r="E2061">
        <v>8.1139752793679507E-2</v>
      </c>
      <c r="F2061">
        <v>1.5708855897235501</v>
      </c>
      <c r="G2061">
        <v>6007.9690357919499</v>
      </c>
      <c r="H2061">
        <v>0.82349867059971904</v>
      </c>
      <c r="I2061">
        <v>5.5020320025679102E-2</v>
      </c>
      <c r="J2061">
        <v>6068.4791043230798</v>
      </c>
      <c r="K2061">
        <v>0.82878689290750496</v>
      </c>
      <c r="L2061">
        <v>5.71507359514783E-2</v>
      </c>
      <c r="M2061">
        <v>6061.1511816120201</v>
      </c>
      <c r="N2061">
        <v>0.82111115179040395</v>
      </c>
      <c r="O2061">
        <v>7.2426590316402598E-2</v>
      </c>
      <c r="P2061">
        <v>6019.1219971358796</v>
      </c>
      <c r="Q2061">
        <v>0.82893686950493595</v>
      </c>
      <c r="R2061">
        <v>5.0389314451546798E-2</v>
      </c>
    </row>
    <row r="2062" spans="1:18" x14ac:dyDescent="0.25">
      <c r="A2062">
        <v>10.3</v>
      </c>
      <c r="B2062">
        <v>176.224537747413</v>
      </c>
      <c r="C2062">
        <v>17.366606173474398</v>
      </c>
      <c r="D2062">
        <v>0.226768228514901</v>
      </c>
      <c r="E2062">
        <v>8.1110935690207706E-2</v>
      </c>
      <c r="F2062">
        <v>1.5708874991067201</v>
      </c>
      <c r="G2062">
        <v>6000.9041138463399</v>
      </c>
      <c r="H2062">
        <v>0.82138753569040901</v>
      </c>
      <c r="I2062">
        <v>5.4564852493848598E-2</v>
      </c>
      <c r="J2062">
        <v>6060.8211036749099</v>
      </c>
      <c r="K2062">
        <v>0.82686203109509404</v>
      </c>
      <c r="L2062">
        <v>5.5333224606953099E-2</v>
      </c>
      <c r="M2062">
        <v>6064.8627018265197</v>
      </c>
      <c r="N2062">
        <v>0.824476969507002</v>
      </c>
      <c r="O2062">
        <v>6.7359894578044796E-2</v>
      </c>
      <c r="P2062">
        <v>6007.3981588491597</v>
      </c>
      <c r="Q2062">
        <v>0.82509586443787197</v>
      </c>
      <c r="R2062">
        <v>4.9931945166719199E-2</v>
      </c>
    </row>
    <row r="2063" spans="1:18" x14ac:dyDescent="0.25">
      <c r="A2063">
        <v>10.305</v>
      </c>
      <c r="B2063">
        <v>176.33778608717</v>
      </c>
      <c r="C2063">
        <v>17.368817742687099</v>
      </c>
      <c r="D2063">
        <v>0.23045452855382301</v>
      </c>
      <c r="E2063">
        <v>8.1072569271619696E-2</v>
      </c>
      <c r="F2063">
        <v>1.57087421812793</v>
      </c>
      <c r="G2063">
        <v>5993.7648152530401</v>
      </c>
      <c r="H2063">
        <v>0.81920737804029198</v>
      </c>
      <c r="I2063">
        <v>5.4266244937174898E-2</v>
      </c>
      <c r="J2063">
        <v>6051.94530453674</v>
      </c>
      <c r="K2063">
        <v>0.824421960224895</v>
      </c>
      <c r="L2063">
        <v>5.3776793481217097E-2</v>
      </c>
      <c r="M2063">
        <v>6065.2665109196296</v>
      </c>
      <c r="N2063">
        <v>0.82602454440580098</v>
      </c>
      <c r="O2063">
        <v>6.3929199497720093E-2</v>
      </c>
      <c r="P2063">
        <v>5997.2245327925602</v>
      </c>
      <c r="Q2063">
        <v>0.82126829421341097</v>
      </c>
      <c r="R2063">
        <v>5.1226338092778698E-2</v>
      </c>
    </row>
    <row r="2064" spans="1:18" x14ac:dyDescent="0.25">
      <c r="A2064">
        <v>10.31</v>
      </c>
      <c r="B2064">
        <v>176.451029286824</v>
      </c>
      <c r="C2064">
        <v>17.370792512234701</v>
      </c>
      <c r="D2064">
        <v>0.23414472539638501</v>
      </c>
      <c r="E2064">
        <v>8.1030506098331095E-2</v>
      </c>
      <c r="F2064">
        <v>1.57085110072315</v>
      </c>
      <c r="G2064">
        <v>6001.4508004732797</v>
      </c>
      <c r="H2064">
        <v>0.81701456718630205</v>
      </c>
      <c r="I2064">
        <v>6.9855836323892195E-2</v>
      </c>
      <c r="J2064">
        <v>6042.4699515687498</v>
      </c>
      <c r="K2064">
        <v>0.82157443864877799</v>
      </c>
      <c r="L2064">
        <v>5.2851234172106097E-2</v>
      </c>
      <c r="M2064">
        <v>6063.2432053004204</v>
      </c>
      <c r="N2064">
        <v>0.826409096640768</v>
      </c>
      <c r="O2064">
        <v>6.1332682104371899E-2</v>
      </c>
      <c r="P2064">
        <v>5986.8151465788696</v>
      </c>
      <c r="Q2064">
        <v>0.81801943324162996</v>
      </c>
      <c r="R2064">
        <v>5.0661009262048702E-2</v>
      </c>
    </row>
    <row r="2065" spans="1:18" x14ac:dyDescent="0.25">
      <c r="A2065">
        <v>10.315</v>
      </c>
      <c r="B2065">
        <v>176.56426200012299</v>
      </c>
      <c r="C2065">
        <v>17.372523520293001</v>
      </c>
      <c r="D2065">
        <v>0.23784389686657001</v>
      </c>
      <c r="E2065">
        <v>8.0990049933955505E-2</v>
      </c>
      <c r="F2065">
        <v>1.5708197931311301</v>
      </c>
      <c r="G2065">
        <v>6005.2521712867101</v>
      </c>
      <c r="H2065">
        <v>0.81996701073851597</v>
      </c>
      <c r="I2065">
        <v>6.5986941166332996E-2</v>
      </c>
      <c r="J2065">
        <v>6032.8213109734097</v>
      </c>
      <c r="K2065">
        <v>0.81849526898296698</v>
      </c>
      <c r="L2065">
        <v>5.23649701895329E-2</v>
      </c>
      <c r="M2065">
        <v>6059.0377731615599</v>
      </c>
      <c r="N2065">
        <v>0.82594293836306298</v>
      </c>
      <c r="O2065">
        <v>5.8918824657992502E-2</v>
      </c>
      <c r="P2065">
        <v>5983.2694480153796</v>
      </c>
      <c r="Q2065">
        <v>0.81472025806992399</v>
      </c>
      <c r="R2065">
        <v>5.76534835640811E-2</v>
      </c>
    </row>
    <row r="2066" spans="1:18" x14ac:dyDescent="0.25">
      <c r="A2066">
        <v>10.32</v>
      </c>
      <c r="B2066">
        <v>176.67748199296901</v>
      </c>
      <c r="C2066">
        <v>17.374167319910399</v>
      </c>
      <c r="D2066">
        <v>0.24155666375897999</v>
      </c>
      <c r="E2066">
        <v>8.0950315372921799E-2</v>
      </c>
      <c r="F2066">
        <v>1.5708018227775999</v>
      </c>
      <c r="G2066">
        <v>6006.3783971496096</v>
      </c>
      <c r="H2066">
        <v>0.821553631950241</v>
      </c>
      <c r="I2066">
        <v>6.32687941423489E-2</v>
      </c>
      <c r="J2066">
        <v>6023.3281092052803</v>
      </c>
      <c r="K2066">
        <v>0.81534374958403</v>
      </c>
      <c r="L2066">
        <v>5.22253914896861E-2</v>
      </c>
      <c r="M2066">
        <v>6052.9057288191298</v>
      </c>
      <c r="N2066">
        <v>0.82470784196752001</v>
      </c>
      <c r="O2066">
        <v>5.6709636631003001E-2</v>
      </c>
      <c r="P2066">
        <v>5978.3782145792102</v>
      </c>
      <c r="Q2066">
        <v>0.81381205485346897</v>
      </c>
      <c r="R2066">
        <v>5.6116177665205803E-2</v>
      </c>
    </row>
    <row r="2067" spans="1:18" x14ac:dyDescent="0.25">
      <c r="A2067">
        <v>10.324999999999999</v>
      </c>
      <c r="B2067">
        <v>176.790689610078</v>
      </c>
      <c r="C2067">
        <v>17.375683053602199</v>
      </c>
      <c r="D2067">
        <v>0.24527925781071899</v>
      </c>
      <c r="E2067">
        <v>8.0922047714964696E-2</v>
      </c>
      <c r="F2067">
        <v>1.5707888359719799</v>
      </c>
      <c r="G2067">
        <v>6005.4221465359396</v>
      </c>
      <c r="H2067">
        <v>0.82219434526051405</v>
      </c>
      <c r="I2067">
        <v>6.1090472865035599E-2</v>
      </c>
      <c r="J2067">
        <v>6013.9515007999398</v>
      </c>
      <c r="K2067">
        <v>0.81227821021507796</v>
      </c>
      <c r="L2067">
        <v>5.2050914956966801E-2</v>
      </c>
      <c r="M2067">
        <v>6045.4129089550697</v>
      </c>
      <c r="N2067">
        <v>0.822805578989938</v>
      </c>
      <c r="O2067">
        <v>5.5050074148651797E-2</v>
      </c>
      <c r="P2067">
        <v>5973.1326106496099</v>
      </c>
      <c r="Q2067">
        <v>0.81243941906046402</v>
      </c>
      <c r="R2067">
        <v>5.5591569802973598E-2</v>
      </c>
    </row>
    <row r="2068" spans="1:18" x14ac:dyDescent="0.25">
      <c r="A2068">
        <v>10.33</v>
      </c>
      <c r="B2068">
        <v>176.90388206125201</v>
      </c>
      <c r="C2068">
        <v>17.376998637549601</v>
      </c>
      <c r="D2068">
        <v>0.249006952716713</v>
      </c>
      <c r="E2068">
        <v>8.0909091742817393E-2</v>
      </c>
      <c r="F2068">
        <v>1.57078292563763</v>
      </c>
      <c r="G2068">
        <v>6002.6302960427001</v>
      </c>
      <c r="H2068">
        <v>0.82209916030679997</v>
      </c>
      <c r="I2068">
        <v>5.9105591759122701E-2</v>
      </c>
      <c r="J2068">
        <v>6029.3118300515098</v>
      </c>
      <c r="K2068">
        <v>0.80928052285367802</v>
      </c>
      <c r="L2068">
        <v>7.8226168389590497E-2</v>
      </c>
      <c r="M2068">
        <v>6036.8485439450196</v>
      </c>
      <c r="N2068">
        <v>0.82043687657031406</v>
      </c>
      <c r="O2068">
        <v>5.3661042134665299E-2</v>
      </c>
      <c r="P2068">
        <v>5973.7640593653196</v>
      </c>
      <c r="Q2068">
        <v>0.81094565360804605</v>
      </c>
      <c r="R2068">
        <v>6.16788948723557E-2</v>
      </c>
    </row>
    <row r="2069" spans="1:18" x14ac:dyDescent="0.25">
      <c r="A2069">
        <v>10.335000000000001</v>
      </c>
      <c r="B2069">
        <v>177.017056377448</v>
      </c>
      <c r="C2069">
        <v>17.3780947312435</v>
      </c>
      <c r="D2069">
        <v>0.25273570574888798</v>
      </c>
      <c r="E2069">
        <v>8.0914417635070596E-2</v>
      </c>
      <c r="F2069">
        <v>1.5707847257290599</v>
      </c>
      <c r="G2069">
        <v>5998.2103454279104</v>
      </c>
      <c r="H2069">
        <v>0.82135647995629002</v>
      </c>
      <c r="I2069">
        <v>5.7282276144538201E-2</v>
      </c>
      <c r="J2069">
        <v>6038.0245361881898</v>
      </c>
      <c r="K2069">
        <v>0.81520540491342897</v>
      </c>
      <c r="L2069">
        <v>7.1686800406420906E-2</v>
      </c>
      <c r="M2069">
        <v>6027.6306663405403</v>
      </c>
      <c r="N2069">
        <v>0.81770473537844102</v>
      </c>
      <c r="O2069">
        <v>5.26902135666363E-2</v>
      </c>
      <c r="P2069">
        <v>5973.0476736392802</v>
      </c>
      <c r="Q2069">
        <v>0.81147818517264403</v>
      </c>
      <c r="R2069">
        <v>6.0278730197810597E-2</v>
      </c>
    </row>
    <row r="2070" spans="1:18" x14ac:dyDescent="0.25">
      <c r="A2070">
        <v>10.34</v>
      </c>
      <c r="B2070">
        <v>177.13020998636</v>
      </c>
      <c r="C2070">
        <v>17.379343702196199</v>
      </c>
      <c r="D2070">
        <v>0.25646370740198099</v>
      </c>
      <c r="E2070">
        <v>8.0934108648800601E-2</v>
      </c>
      <c r="F2070">
        <v>1.5708170099971099</v>
      </c>
      <c r="G2070">
        <v>5992.3548378877804</v>
      </c>
      <c r="H2070">
        <v>0.82006103463025903</v>
      </c>
      <c r="I2070">
        <v>5.5613578245256701E-2</v>
      </c>
      <c r="J2070">
        <v>6042.12717710379</v>
      </c>
      <c r="K2070">
        <v>0.81851530773655701</v>
      </c>
      <c r="L2070">
        <v>6.7053128443014198E-2</v>
      </c>
      <c r="M2070">
        <v>6018.0855749545299</v>
      </c>
      <c r="N2070">
        <v>0.81474872784775099</v>
      </c>
      <c r="O2070">
        <v>5.2051156009673201E-2</v>
      </c>
      <c r="P2070">
        <v>5971.5418978552198</v>
      </c>
      <c r="Q2070">
        <v>0.81151713354238697</v>
      </c>
      <c r="R2070">
        <v>5.9426308592965098E-2</v>
      </c>
    </row>
    <row r="2071" spans="1:18" x14ac:dyDescent="0.25">
      <c r="A2071">
        <v>10.345000000000001</v>
      </c>
      <c r="B2071">
        <v>177.243347765952</v>
      </c>
      <c r="C2071">
        <v>17.380489728140901</v>
      </c>
      <c r="D2071">
        <v>0.26019348358982203</v>
      </c>
      <c r="E2071">
        <v>8.09604300096982E-2</v>
      </c>
      <c r="F2071">
        <v>1.57087032019148</v>
      </c>
      <c r="G2071">
        <v>5984.9153427216397</v>
      </c>
      <c r="H2071">
        <v>0.81828678400195598</v>
      </c>
      <c r="I2071">
        <v>5.3743429140828698E-2</v>
      </c>
      <c r="J2071">
        <v>6042.8316927225897</v>
      </c>
      <c r="K2071">
        <v>0.82020925766434405</v>
      </c>
      <c r="L2071">
        <v>6.3552013079517106E-2</v>
      </c>
      <c r="M2071">
        <v>6012.5152790909497</v>
      </c>
      <c r="N2071">
        <v>0.81161069237789696</v>
      </c>
      <c r="O2071">
        <v>5.60044073256259E-2</v>
      </c>
      <c r="P2071">
        <v>5969.9515112222398</v>
      </c>
      <c r="Q2071">
        <v>0.811270572293183</v>
      </c>
      <c r="R2071">
        <v>5.9296461705080898E-2</v>
      </c>
    </row>
    <row r="2072" spans="1:18" x14ac:dyDescent="0.25">
      <c r="A2072">
        <v>10.35</v>
      </c>
      <c r="B2072">
        <v>177.356464080563</v>
      </c>
      <c r="C2072">
        <v>17.381488702752598</v>
      </c>
      <c r="D2072">
        <v>0.26392598612373303</v>
      </c>
      <c r="E2072">
        <v>8.0987571339031006E-2</v>
      </c>
      <c r="F2072">
        <v>1.57093715529885</v>
      </c>
      <c r="G2072">
        <v>5976.5373670591998</v>
      </c>
      <c r="H2072">
        <v>0.81598374737685897</v>
      </c>
      <c r="I2072">
        <v>5.2514495067187299E-2</v>
      </c>
      <c r="J2072">
        <v>6040.5644678955196</v>
      </c>
      <c r="K2072">
        <v>0.82071286626835305</v>
      </c>
      <c r="L2072">
        <v>6.0390316874929802E-2</v>
      </c>
      <c r="M2072">
        <v>6006.5377496926903</v>
      </c>
      <c r="N2072">
        <v>0.80992140567345206</v>
      </c>
      <c r="O2072">
        <v>5.5394367626612401E-2</v>
      </c>
      <c r="P2072">
        <v>5975.1551875593595</v>
      </c>
      <c r="Q2072">
        <v>0.810986665152992</v>
      </c>
      <c r="R2072">
        <v>6.6470086200123804E-2</v>
      </c>
    </row>
    <row r="2073" spans="1:18" x14ac:dyDescent="0.25">
      <c r="A2073">
        <v>10.355</v>
      </c>
      <c r="B2073">
        <v>177.469557613147</v>
      </c>
      <c r="C2073">
        <v>17.3823609017875</v>
      </c>
      <c r="D2073">
        <v>0.26766078931495402</v>
      </c>
      <c r="E2073">
        <v>8.1012321571942103E-2</v>
      </c>
      <c r="F2073">
        <v>1.5710053490795099</v>
      </c>
      <c r="G2073">
        <v>5967.7316164879803</v>
      </c>
      <c r="H2073">
        <v>0.81337559645059698</v>
      </c>
      <c r="I2073">
        <v>5.1802551182976803E-2</v>
      </c>
      <c r="J2073">
        <v>6035.8266271647799</v>
      </c>
      <c r="K2073">
        <v>0.82017731164566199</v>
      </c>
      <c r="L2073">
        <v>5.76680553160605E-2</v>
      </c>
      <c r="M2073">
        <v>6001.9890152050002</v>
      </c>
      <c r="N2073">
        <v>0.80809982304776196</v>
      </c>
      <c r="O2073">
        <v>5.6734559190289198E-2</v>
      </c>
      <c r="P2073">
        <v>5978.4640161688403</v>
      </c>
      <c r="Q2073">
        <v>0.81304681887295605</v>
      </c>
      <c r="R2073">
        <v>6.4643275627441196E-2</v>
      </c>
    </row>
    <row r="2074" spans="1:18" x14ac:dyDescent="0.25">
      <c r="A2074">
        <v>10.36</v>
      </c>
      <c r="B2074">
        <v>177.582626952358</v>
      </c>
      <c r="C2074">
        <v>17.3831413142914</v>
      </c>
      <c r="D2074">
        <v>0.27139814575542898</v>
      </c>
      <c r="E2074">
        <v>8.10341895494186E-2</v>
      </c>
      <c r="F2074">
        <v>1.5710612931766199</v>
      </c>
      <c r="G2074">
        <v>5959.0082333275996</v>
      </c>
      <c r="H2074">
        <v>0.81063687757222502</v>
      </c>
      <c r="I2074">
        <v>5.16212805290703E-2</v>
      </c>
      <c r="J2074">
        <v>6029.1977614738498</v>
      </c>
      <c r="K2074">
        <v>0.81878064387335503</v>
      </c>
      <c r="L2074">
        <v>5.5489525865619102E-2</v>
      </c>
      <c r="M2074">
        <v>5997.4504120578304</v>
      </c>
      <c r="N2074">
        <v>0.80681741655598604</v>
      </c>
      <c r="O2074">
        <v>5.6606654689873998E-2</v>
      </c>
      <c r="P2074">
        <v>5980.2222354758496</v>
      </c>
      <c r="Q2074">
        <v>0.81444347600891098</v>
      </c>
      <c r="R2074">
        <v>6.3115327007198796E-2</v>
      </c>
    </row>
    <row r="2075" spans="1:18" x14ac:dyDescent="0.25">
      <c r="A2075">
        <v>10.365</v>
      </c>
      <c r="B2075">
        <v>177.695670878708</v>
      </c>
      <c r="C2075">
        <v>17.3837799911045</v>
      </c>
      <c r="D2075">
        <v>0.27513591874513899</v>
      </c>
      <c r="E2075">
        <v>8.1048669223254002E-2</v>
      </c>
      <c r="F2075">
        <v>1.5711002099138101</v>
      </c>
      <c r="G2075">
        <v>5977.2762410153</v>
      </c>
      <c r="H2075">
        <v>0.80794470658722795</v>
      </c>
      <c r="I2075">
        <v>7.9973967522612502E-2</v>
      </c>
      <c r="J2075">
        <v>6021.3126941410401</v>
      </c>
      <c r="K2075">
        <v>0.81673269247169</v>
      </c>
      <c r="L2075">
        <v>5.3934438784223E-2</v>
      </c>
      <c r="M2075">
        <v>5992.9545368689796</v>
      </c>
      <c r="N2075">
        <v>0.80556240712850202</v>
      </c>
      <c r="O2075">
        <v>5.6515034695244701E-2</v>
      </c>
      <c r="P2075">
        <v>5980.5898771402399</v>
      </c>
      <c r="Q2075">
        <v>0.81530268575642095</v>
      </c>
      <c r="R2075">
        <v>6.1704018636243002E-2</v>
      </c>
    </row>
    <row r="2076" spans="1:18" x14ac:dyDescent="0.25">
      <c r="A2076">
        <v>10.37</v>
      </c>
      <c r="B2076">
        <v>177.80868676461</v>
      </c>
      <c r="C2076">
        <v>17.3842504435355</v>
      </c>
      <c r="D2076">
        <v>0.27887267245818398</v>
      </c>
      <c r="E2076">
        <v>8.1052390778655795E-2</v>
      </c>
      <c r="F2076">
        <v>1.57112034491771</v>
      </c>
      <c r="G2076">
        <v>5988.3302169881999</v>
      </c>
      <c r="H2076">
        <v>0.81457442724459905</v>
      </c>
      <c r="I2076">
        <v>7.2980770506495596E-2</v>
      </c>
      <c r="J2076">
        <v>6012.7104802794302</v>
      </c>
      <c r="K2076">
        <v>0.81426058942240698</v>
      </c>
      <c r="L2076">
        <v>5.2920284289052003E-2</v>
      </c>
      <c r="M2076">
        <v>5995.5421088681096</v>
      </c>
      <c r="N2076">
        <v>0.80434632239975401</v>
      </c>
      <c r="O2076">
        <v>6.3933384644371496E-2</v>
      </c>
      <c r="P2076">
        <v>5979.4792189063201</v>
      </c>
      <c r="Q2076">
        <v>0.81568347388229701</v>
      </c>
      <c r="R2076">
        <v>6.0152392106997403E-2</v>
      </c>
    </row>
    <row r="2077" spans="1:18" x14ac:dyDescent="0.25">
      <c r="A2077">
        <v>10.375</v>
      </c>
      <c r="B2077">
        <v>177.92167230767799</v>
      </c>
      <c r="C2077">
        <v>17.384866793874</v>
      </c>
      <c r="D2077">
        <v>0.28260955030195001</v>
      </c>
      <c r="E2077">
        <v>8.1033653129113606E-2</v>
      </c>
      <c r="F2077">
        <v>1.5711533819924099</v>
      </c>
      <c r="G2077">
        <v>5994.4052447846598</v>
      </c>
      <c r="H2077">
        <v>0.81868977190651104</v>
      </c>
      <c r="I2077">
        <v>6.8077800910585906E-2</v>
      </c>
      <c r="J2077">
        <v>6003.8206903642704</v>
      </c>
      <c r="K2077">
        <v>0.81157881333736803</v>
      </c>
      <c r="L2077">
        <v>5.2346735000587903E-2</v>
      </c>
      <c r="M2077">
        <v>5996.2447712368303</v>
      </c>
      <c r="N2077">
        <v>0.80567678343703197</v>
      </c>
      <c r="O2077">
        <v>6.2029764765203103E-2</v>
      </c>
      <c r="P2077">
        <v>5976.8814401809796</v>
      </c>
      <c r="Q2077">
        <v>0.81554445605443904</v>
      </c>
      <c r="R2077">
        <v>5.8542159200769002E-2</v>
      </c>
    </row>
    <row r="2078" spans="1:18" x14ac:dyDescent="0.25">
      <c r="A2078">
        <v>10.38</v>
      </c>
      <c r="B2078">
        <v>178.03463168020301</v>
      </c>
      <c r="C2078">
        <v>17.385503031316599</v>
      </c>
      <c r="D2078">
        <v>0.28633506651792401</v>
      </c>
      <c r="E2078">
        <v>8.1003921753742297E-2</v>
      </c>
      <c r="F2078">
        <v>1.57118517072658</v>
      </c>
      <c r="G2078">
        <v>5996.6977217497997</v>
      </c>
      <c r="H2078">
        <v>0.82105865159656599</v>
      </c>
      <c r="I2078">
        <v>6.4263409337188299E-2</v>
      </c>
      <c r="J2078">
        <v>5994.5098117206398</v>
      </c>
      <c r="K2078">
        <v>0.80882900743921204</v>
      </c>
      <c r="L2078">
        <v>5.1624088243380099E-2</v>
      </c>
      <c r="M2078">
        <v>5996.0990485154098</v>
      </c>
      <c r="N2078">
        <v>0.80631012370873201</v>
      </c>
      <c r="O2078">
        <v>6.11644805403391E-2</v>
      </c>
      <c r="P2078">
        <v>5973.2998647343702</v>
      </c>
      <c r="Q2078">
        <v>0.81489665433375602</v>
      </c>
      <c r="R2078">
        <v>5.7419390817199198E-2</v>
      </c>
    </row>
    <row r="2079" spans="1:18" x14ac:dyDescent="0.25">
      <c r="A2079">
        <v>10.385</v>
      </c>
      <c r="B2079">
        <v>178.14756197817701</v>
      </c>
      <c r="C2079">
        <v>17.3860606220478</v>
      </c>
      <c r="D2079">
        <v>0.29004406567191998</v>
      </c>
      <c r="E2079">
        <v>8.0971534241621401E-2</v>
      </c>
      <c r="F2079">
        <v>1.57121563315618</v>
      </c>
      <c r="G2079">
        <v>5995.7277021174696</v>
      </c>
      <c r="H2079">
        <v>0.82209673315348097</v>
      </c>
      <c r="I2079">
        <v>6.0869183351763403E-2</v>
      </c>
      <c r="J2079">
        <v>5996.4726421204296</v>
      </c>
      <c r="K2079">
        <v>0.80595959347799595</v>
      </c>
      <c r="L2079">
        <v>6.3364338670134995E-2</v>
      </c>
      <c r="M2079">
        <v>5995.6263190077998</v>
      </c>
      <c r="N2079">
        <v>0.80658596659044002</v>
      </c>
      <c r="O2079">
        <v>6.0822511251688902E-2</v>
      </c>
      <c r="P2079">
        <v>5968.8824702388401</v>
      </c>
      <c r="Q2079">
        <v>0.81391459575667502</v>
      </c>
      <c r="R2079">
        <v>5.6423054727652799E-2</v>
      </c>
    </row>
    <row r="2080" spans="1:18" x14ac:dyDescent="0.25">
      <c r="A2080">
        <v>10.39</v>
      </c>
      <c r="B2080">
        <v>178.26046144879899</v>
      </c>
      <c r="C2080">
        <v>17.386500547285902</v>
      </c>
      <c r="D2080">
        <v>0.29373274824573298</v>
      </c>
      <c r="E2080">
        <v>8.0943295704230298E-2</v>
      </c>
      <c r="F2080">
        <v>1.57124364450472</v>
      </c>
      <c r="G2080">
        <v>5992.0024798228696</v>
      </c>
      <c r="H2080">
        <v>0.82198611042551195</v>
      </c>
      <c r="I2080">
        <v>5.7905663865555797E-2</v>
      </c>
      <c r="J2080">
        <v>5995.9626809778701</v>
      </c>
      <c r="K2080">
        <v>0.80699107801440595</v>
      </c>
      <c r="L2080">
        <v>6.0805205367628103E-2</v>
      </c>
      <c r="M2080">
        <v>5994.9800065036497</v>
      </c>
      <c r="N2080">
        <v>0.80674336181640105</v>
      </c>
      <c r="O2080">
        <v>6.0633129270928302E-2</v>
      </c>
      <c r="P2080">
        <v>5963.9079245211597</v>
      </c>
      <c r="Q2080">
        <v>0.81264894798849296</v>
      </c>
      <c r="R2080">
        <v>5.5696973114270402E-2</v>
      </c>
    </row>
    <row r="2081" spans="1:18" x14ac:dyDescent="0.25">
      <c r="A2081">
        <v>10.395</v>
      </c>
      <c r="B2081">
        <v>178.37332835227201</v>
      </c>
      <c r="C2081">
        <v>17.386933296746399</v>
      </c>
      <c r="D2081">
        <v>0.29739956286176</v>
      </c>
      <c r="E2081">
        <v>8.0920682623685194E-2</v>
      </c>
      <c r="F2081">
        <v>1.5712816824054401</v>
      </c>
      <c r="G2081">
        <v>5986.0076747728299</v>
      </c>
      <c r="H2081">
        <v>0.82091667289298798</v>
      </c>
      <c r="I2081">
        <v>5.5371355105190499E-2</v>
      </c>
      <c r="J2081">
        <v>5994.1976100140901</v>
      </c>
      <c r="K2081">
        <v>0.80715855115313495</v>
      </c>
      <c r="L2081">
        <v>5.9461608793102701E-2</v>
      </c>
      <c r="M2081">
        <v>5994.2235641903799</v>
      </c>
      <c r="N2081">
        <v>0.80682785751142105</v>
      </c>
      <c r="O2081">
        <v>6.0505205545533798E-2</v>
      </c>
      <c r="P2081">
        <v>5958.55165765524</v>
      </c>
      <c r="Q2081">
        <v>0.81119036750559004</v>
      </c>
      <c r="R2081">
        <v>5.51400938467995E-2</v>
      </c>
    </row>
    <row r="2082" spans="1:18" x14ac:dyDescent="0.25">
      <c r="A2082">
        <v>10.4</v>
      </c>
      <c r="B2082">
        <v>178.48616326420199</v>
      </c>
      <c r="C2082">
        <v>17.3872587841647</v>
      </c>
      <c r="D2082">
        <v>0.30104657209276198</v>
      </c>
      <c r="E2082">
        <v>8.0905475880064595E-2</v>
      </c>
      <c r="F2082">
        <v>1.571324595873</v>
      </c>
      <c r="G2082">
        <v>5977.9900416474102</v>
      </c>
      <c r="H2082">
        <v>0.81906326405653895</v>
      </c>
      <c r="I2082">
        <v>5.3030344719451998E-2</v>
      </c>
      <c r="J2082">
        <v>5991.89730370709</v>
      </c>
      <c r="K2082">
        <v>0.80688545409923795</v>
      </c>
      <c r="L2082">
        <v>5.8844418357986802E-2</v>
      </c>
      <c r="M2082">
        <v>5998.0304467363003</v>
      </c>
      <c r="N2082">
        <v>0.80686518003270402</v>
      </c>
      <c r="O2082">
        <v>6.5357614048631801E-2</v>
      </c>
      <c r="P2082">
        <v>5953.1237697549504</v>
      </c>
      <c r="Q2082">
        <v>0.80960470329848</v>
      </c>
      <c r="R2082">
        <v>5.49007550422968E-2</v>
      </c>
    </row>
    <row r="2083" spans="1:18" x14ac:dyDescent="0.25">
      <c r="A2083">
        <v>10.404999999999999</v>
      </c>
      <c r="B2083">
        <v>178.59896300742099</v>
      </c>
      <c r="C2083">
        <v>17.387453963403502</v>
      </c>
      <c r="D2083">
        <v>0.30467618232834898</v>
      </c>
      <c r="E2083">
        <v>8.0899044168357206E-2</v>
      </c>
      <c r="F2083">
        <v>1.57136891188203</v>
      </c>
      <c r="G2083">
        <v>5968.5381385269302</v>
      </c>
      <c r="H2083">
        <v>0.81651635937427902</v>
      </c>
      <c r="I2083">
        <v>5.1256223498920297E-2</v>
      </c>
      <c r="J2083">
        <v>5989.3714169526202</v>
      </c>
      <c r="K2083">
        <v>0.80641982472698104</v>
      </c>
      <c r="L2083">
        <v>5.8539806146766599E-2</v>
      </c>
      <c r="M2083">
        <v>6000.5490845409504</v>
      </c>
      <c r="N2083">
        <v>0.80846724207295395</v>
      </c>
      <c r="O2083">
        <v>6.4123155979010305E-2</v>
      </c>
      <c r="P2083">
        <v>5947.7955471577297</v>
      </c>
      <c r="Q2083">
        <v>0.80800057638479195</v>
      </c>
      <c r="R2083">
        <v>5.48411576733163E-2</v>
      </c>
    </row>
    <row r="2084" spans="1:18" x14ac:dyDescent="0.25">
      <c r="A2084">
        <v>10.41</v>
      </c>
      <c r="B2084">
        <v>178.711725809618</v>
      </c>
      <c r="C2084">
        <v>17.387560577397</v>
      </c>
      <c r="D2084">
        <v>0.30829080783762702</v>
      </c>
      <c r="E2084">
        <v>8.0904113192275307E-2</v>
      </c>
      <c r="F2084">
        <v>1.57140618977924</v>
      </c>
      <c r="G2084">
        <v>5958.1761586012399</v>
      </c>
      <c r="H2084">
        <v>0.81348288836685301</v>
      </c>
      <c r="I2084">
        <v>4.9998774703728703E-2</v>
      </c>
      <c r="J2084">
        <v>5986.8770612694298</v>
      </c>
      <c r="K2084">
        <v>0.80586510084448004</v>
      </c>
      <c r="L2084">
        <v>5.85015782972046E-2</v>
      </c>
      <c r="M2084">
        <v>6002.05499816664</v>
      </c>
      <c r="N2084">
        <v>0.809609779701015</v>
      </c>
      <c r="O2084">
        <v>6.3137264253870298E-2</v>
      </c>
      <c r="P2084">
        <v>5947.8231096005402</v>
      </c>
      <c r="Q2084">
        <v>0.80644190097172097</v>
      </c>
      <c r="R2084">
        <v>6.0347541350373402E-2</v>
      </c>
    </row>
    <row r="2085" spans="1:18" x14ac:dyDescent="0.25">
      <c r="A2085">
        <v>10.414999999999999</v>
      </c>
      <c r="B2085">
        <v>178.824450591144</v>
      </c>
      <c r="C2085">
        <v>17.387537472403199</v>
      </c>
      <c r="D2085">
        <v>0.31189552944621901</v>
      </c>
      <c r="E2085">
        <v>8.0922061626731601E-2</v>
      </c>
      <c r="F2085">
        <v>1.5714360649945101</v>
      </c>
      <c r="G2085">
        <v>5947.4612864029395</v>
      </c>
      <c r="H2085">
        <v>0.81014972398304597</v>
      </c>
      <c r="I2085">
        <v>4.93080150956519E-2</v>
      </c>
      <c r="J2085">
        <v>5999.7605232160604</v>
      </c>
      <c r="K2085">
        <v>0.80531026633810399</v>
      </c>
      <c r="L2085">
        <v>7.4810982316139196E-2</v>
      </c>
      <c r="M2085">
        <v>6002.6145132469101</v>
      </c>
      <c r="N2085">
        <v>0.81039104279150498</v>
      </c>
      <c r="O2085">
        <v>6.2186893412601599E-2</v>
      </c>
      <c r="P2085">
        <v>5946.3939385301701</v>
      </c>
      <c r="Q2085">
        <v>0.80673555888098103</v>
      </c>
      <c r="R2085">
        <v>5.8817012144629803E-2</v>
      </c>
    </row>
    <row r="2086" spans="1:18" x14ac:dyDescent="0.25">
      <c r="A2086">
        <v>10.42</v>
      </c>
      <c r="B2086">
        <v>178.93713474067999</v>
      </c>
      <c r="C2086">
        <v>17.387440228198201</v>
      </c>
      <c r="D2086">
        <v>0.31549484129190702</v>
      </c>
      <c r="E2086">
        <v>8.0955290520944995E-2</v>
      </c>
      <c r="F2086">
        <v>1.57145220700213</v>
      </c>
      <c r="G2086">
        <v>5936.8628264111703</v>
      </c>
      <c r="H2086">
        <v>0.806709679563824</v>
      </c>
      <c r="I2086">
        <v>4.9105715767786301E-2</v>
      </c>
      <c r="J2086">
        <v>6008.3692928390401</v>
      </c>
      <c r="K2086">
        <v>0.81004133546377899</v>
      </c>
      <c r="L2086">
        <v>7.0718352795561795E-2</v>
      </c>
      <c r="M2086">
        <v>6002.1533978084899</v>
      </c>
      <c r="N2086">
        <v>0.81084049725422003</v>
      </c>
      <c r="O2086">
        <v>6.1124902879171397E-2</v>
      </c>
      <c r="P2086">
        <v>5943.9855993436404</v>
      </c>
      <c r="Q2086">
        <v>0.80652709744376005</v>
      </c>
      <c r="R2086">
        <v>5.7744299971028798E-2</v>
      </c>
    </row>
    <row r="2087" spans="1:18" x14ac:dyDescent="0.25">
      <c r="A2087">
        <v>10.425000000000001</v>
      </c>
      <c r="B2087">
        <v>179.049777494023</v>
      </c>
      <c r="C2087">
        <v>17.387409957183301</v>
      </c>
      <c r="D2087">
        <v>0.31909351174622003</v>
      </c>
      <c r="E2087">
        <v>8.0995144798466201E-2</v>
      </c>
      <c r="F2087">
        <v>1.5714745623966999</v>
      </c>
      <c r="G2087">
        <v>5949.1124195100701</v>
      </c>
      <c r="H2087">
        <v>0.80334131852012003</v>
      </c>
      <c r="I2087">
        <v>7.2920406134331997E-2</v>
      </c>
      <c r="J2087">
        <v>6013.9695642875904</v>
      </c>
      <c r="K2087">
        <v>0.81326540950286297</v>
      </c>
      <c r="L2087">
        <v>6.7813244556926597E-2</v>
      </c>
      <c r="M2087">
        <v>6000.53641348564</v>
      </c>
      <c r="N2087">
        <v>0.81092687848658795</v>
      </c>
      <c r="O2087">
        <v>5.9883942529145799E-2</v>
      </c>
      <c r="P2087">
        <v>5940.8728893812504</v>
      </c>
      <c r="Q2087">
        <v>0.80597662060416597</v>
      </c>
      <c r="R2087">
        <v>5.6930782751475402E-2</v>
      </c>
    </row>
    <row r="2088" spans="1:18" x14ac:dyDescent="0.25">
      <c r="A2088">
        <v>10.43</v>
      </c>
      <c r="B2088">
        <v>179.16237994059199</v>
      </c>
      <c r="C2088">
        <v>17.387320881826099</v>
      </c>
      <c r="D2088">
        <v>0.32269968885042999</v>
      </c>
      <c r="E2088">
        <v>8.1035506143882705E-2</v>
      </c>
      <c r="F2088">
        <v>1.5714983738839099</v>
      </c>
      <c r="G2088">
        <v>5955.0808549421199</v>
      </c>
      <c r="H2088">
        <v>0.80785252933125196</v>
      </c>
      <c r="I2088">
        <v>6.6713603883785999E-2</v>
      </c>
      <c r="J2088">
        <v>6017.1731130695398</v>
      </c>
      <c r="K2088">
        <v>0.815427655559399</v>
      </c>
      <c r="L2088">
        <v>6.5450773532963899E-2</v>
      </c>
      <c r="M2088">
        <v>5998.1084217431098</v>
      </c>
      <c r="N2088">
        <v>0.81061237790889096</v>
      </c>
      <c r="O2088">
        <v>5.8973117924760003E-2</v>
      </c>
      <c r="P2088">
        <v>5937.4566882623703</v>
      </c>
      <c r="Q2088">
        <v>0.80518761651465098</v>
      </c>
      <c r="R2088">
        <v>5.6519026039087997E-2</v>
      </c>
    </row>
    <row r="2089" spans="1:18" x14ac:dyDescent="0.25">
      <c r="A2089">
        <v>10.435</v>
      </c>
      <c r="B2089">
        <v>179.27493889347201</v>
      </c>
      <c r="C2089">
        <v>17.3874169673423</v>
      </c>
      <c r="D2089">
        <v>0.32632231222930402</v>
      </c>
      <c r="E2089">
        <v>8.1062199800715606E-2</v>
      </c>
      <c r="F2089">
        <v>1.5715477672150899</v>
      </c>
      <c r="G2089">
        <v>5956.92429202942</v>
      </c>
      <c r="H2089">
        <v>0.81019343921710896</v>
      </c>
      <c r="I2089">
        <v>6.2557161825706406E-2</v>
      </c>
      <c r="J2089">
        <v>6018.0986305085498</v>
      </c>
      <c r="K2089">
        <v>0.81676429672870599</v>
      </c>
      <c r="L2089">
        <v>6.3129894920626997E-2</v>
      </c>
      <c r="M2089">
        <v>5995.0799101747198</v>
      </c>
      <c r="N2089">
        <v>0.81000956110856603</v>
      </c>
      <c r="O2089">
        <v>5.8260411639323703E-2</v>
      </c>
      <c r="P2089">
        <v>5934.0077390592196</v>
      </c>
      <c r="Q2089">
        <v>0.80428977789350897</v>
      </c>
      <c r="R2089">
        <v>5.6383739709950698E-2</v>
      </c>
    </row>
    <row r="2090" spans="1:18" x14ac:dyDescent="0.25">
      <c r="A2090">
        <v>10.44</v>
      </c>
      <c r="B2090">
        <v>179.387458411126</v>
      </c>
      <c r="C2090">
        <v>17.387505391742899</v>
      </c>
      <c r="D2090">
        <v>0.32995894931245401</v>
      </c>
      <c r="E2090">
        <v>8.10803925344485E-2</v>
      </c>
      <c r="F2090">
        <v>1.5716150474618</v>
      </c>
      <c r="G2090">
        <v>5955.8861559419001</v>
      </c>
      <c r="H2090">
        <v>0.81111077677115395</v>
      </c>
      <c r="I2090">
        <v>5.9574881478956503E-2</v>
      </c>
      <c r="J2090">
        <v>6016.4937001140997</v>
      </c>
      <c r="K2090">
        <v>0.817316250700032</v>
      </c>
      <c r="L2090">
        <v>6.0460098457849797E-2</v>
      </c>
      <c r="M2090">
        <v>5991.9902797324203</v>
      </c>
      <c r="N2090">
        <v>0.80919898777689903</v>
      </c>
      <c r="O2090">
        <v>5.81039080589556E-2</v>
      </c>
      <c r="P2090">
        <v>5959.8549023974902</v>
      </c>
      <c r="Q2090">
        <v>0.80338247329896095</v>
      </c>
      <c r="R2090">
        <v>8.7213015177219896E-2</v>
      </c>
    </row>
    <row r="2091" spans="1:18" x14ac:dyDescent="0.25">
      <c r="A2091">
        <v>10.445</v>
      </c>
      <c r="B2091">
        <v>179.499934727789</v>
      </c>
      <c r="C2091">
        <v>17.387541189559101</v>
      </c>
      <c r="D2091">
        <v>0.333608416271162</v>
      </c>
      <c r="E2091">
        <v>8.1093305935773699E-2</v>
      </c>
      <c r="F2091">
        <v>1.5716940502740999</v>
      </c>
      <c r="G2091">
        <v>5952.5252293745998</v>
      </c>
      <c r="H2091">
        <v>0.81103489250282401</v>
      </c>
      <c r="I2091">
        <v>5.7089287263848099E-2</v>
      </c>
      <c r="J2091">
        <v>6012.8747062320099</v>
      </c>
      <c r="K2091">
        <v>0.816994200373097</v>
      </c>
      <c r="L2091">
        <v>5.8258867808586003E-2</v>
      </c>
      <c r="M2091">
        <v>5997.6584688671201</v>
      </c>
      <c r="N2091">
        <v>0.808369055520747</v>
      </c>
      <c r="O2091">
        <v>6.7347620376805903E-2</v>
      </c>
      <c r="P2091">
        <v>5977.5403363392497</v>
      </c>
      <c r="Q2091">
        <v>0.81255773852275204</v>
      </c>
      <c r="R2091">
        <v>7.9541761379287895E-2</v>
      </c>
    </row>
    <row r="2092" spans="1:18" x14ac:dyDescent="0.25">
      <c r="A2092">
        <v>10.45</v>
      </c>
      <c r="B2092">
        <v>179.612366903653</v>
      </c>
      <c r="C2092">
        <v>17.3878425515983</v>
      </c>
      <c r="D2092">
        <v>0.337267138741011</v>
      </c>
      <c r="E2092">
        <v>8.1115490393028206E-2</v>
      </c>
      <c r="F2092">
        <v>1.5717438493922899</v>
      </c>
      <c r="G2092">
        <v>5947.4460892613997</v>
      </c>
      <c r="H2092">
        <v>0.81014509836071602</v>
      </c>
      <c r="I2092">
        <v>5.5169737779457002E-2</v>
      </c>
      <c r="J2092">
        <v>6007.69111954461</v>
      </c>
      <c r="K2092">
        <v>0.815963643896923</v>
      </c>
      <c r="L2092">
        <v>5.6473433264118598E-2</v>
      </c>
      <c r="M2092">
        <v>6000.9477824880196</v>
      </c>
      <c r="N2092">
        <v>0.81058818209245398</v>
      </c>
      <c r="O2092">
        <v>6.5013907119471401E-2</v>
      </c>
      <c r="P2092">
        <v>5989.2981216964099</v>
      </c>
      <c r="Q2092">
        <v>0.81890088994156596</v>
      </c>
      <c r="R2092">
        <v>7.3890681047380502E-2</v>
      </c>
    </row>
    <row r="2093" spans="1:18" x14ac:dyDescent="0.25">
      <c r="A2093">
        <v>10.455</v>
      </c>
      <c r="B2093">
        <v>179.72476012561901</v>
      </c>
      <c r="C2093">
        <v>17.388267328121799</v>
      </c>
      <c r="D2093">
        <v>0.340924432910093</v>
      </c>
      <c r="E2093">
        <v>8.11406680171044E-2</v>
      </c>
      <c r="F2093">
        <v>1.57175488464672</v>
      </c>
      <c r="G2093">
        <v>5941.7553596911002</v>
      </c>
      <c r="H2093">
        <v>0.80865910203948199</v>
      </c>
      <c r="I2093">
        <v>5.4368426094743301E-2</v>
      </c>
      <c r="J2093">
        <v>6001.8771723715299</v>
      </c>
      <c r="K2093">
        <v>0.81438896423208396</v>
      </c>
      <c r="L2093">
        <v>5.5637906245598202E-2</v>
      </c>
      <c r="M2093">
        <v>6001.9596894121396</v>
      </c>
      <c r="N2093">
        <v>0.81199998552657304</v>
      </c>
      <c r="O2093">
        <v>6.2704400731459803E-2</v>
      </c>
      <c r="P2093">
        <v>5996.2304930458804</v>
      </c>
      <c r="Q2093">
        <v>0.82318729182452899</v>
      </c>
      <c r="R2093">
        <v>6.9174591092080503E-2</v>
      </c>
    </row>
    <row r="2094" spans="1:18" x14ac:dyDescent="0.25">
      <c r="A2094">
        <v>10.46</v>
      </c>
      <c r="B2094">
        <v>179.837112084799</v>
      </c>
      <c r="C2094">
        <v>17.388689897808799</v>
      </c>
      <c r="D2094">
        <v>0.34457649484095798</v>
      </c>
      <c r="E2094">
        <v>8.1163784436405997E-2</v>
      </c>
      <c r="F2094">
        <v>1.5717311117163399</v>
      </c>
      <c r="G2094">
        <v>5946.3211456934696</v>
      </c>
      <c r="H2094">
        <v>0.806965336925621</v>
      </c>
      <c r="I2094">
        <v>6.5038565721440303E-2</v>
      </c>
      <c r="J2094">
        <v>5997.82384049336</v>
      </c>
      <c r="K2094">
        <v>0.81260035080314297</v>
      </c>
      <c r="L2094">
        <v>5.7336765616354202E-2</v>
      </c>
      <c r="M2094">
        <v>6001.3991603598397</v>
      </c>
      <c r="N2094">
        <v>0.81263866119780304</v>
      </c>
      <c r="O2094">
        <v>6.1069762165451902E-2</v>
      </c>
      <c r="P2094">
        <v>5998.4525055030199</v>
      </c>
      <c r="Q2094">
        <v>0.82579583372332699</v>
      </c>
      <c r="R2094">
        <v>6.43980412224191E-2</v>
      </c>
    </row>
    <row r="2095" spans="1:18" x14ac:dyDescent="0.25">
      <c r="A2095">
        <v>10.465</v>
      </c>
      <c r="B2095">
        <v>179.94942133082799</v>
      </c>
      <c r="C2095">
        <v>17.389056380813301</v>
      </c>
      <c r="D2095">
        <v>0.34822089754227498</v>
      </c>
      <c r="E2095">
        <v>8.1180403799165995E-2</v>
      </c>
      <c r="F2095">
        <v>1.5716779368984699</v>
      </c>
      <c r="G2095">
        <v>5948.6069832282501</v>
      </c>
      <c r="H2095">
        <v>0.80880504392075503</v>
      </c>
      <c r="I2095">
        <v>6.2790547819695494E-2</v>
      </c>
      <c r="J2095">
        <v>5995.6875515397196</v>
      </c>
      <c r="K2095">
        <v>0.81142681501972402</v>
      </c>
      <c r="L2095">
        <v>5.9257732426895901E-2</v>
      </c>
      <c r="M2095">
        <v>5999.6138206996302</v>
      </c>
      <c r="N2095">
        <v>0.81274624244488403</v>
      </c>
      <c r="O2095">
        <v>5.9754046037792503E-2</v>
      </c>
      <c r="P2095">
        <v>5996.4937804054598</v>
      </c>
      <c r="Q2095">
        <v>0.82676534554019598</v>
      </c>
      <c r="R2095">
        <v>6.00188516564139E-2</v>
      </c>
    </row>
    <row r="2096" spans="1:18" x14ac:dyDescent="0.25">
      <c r="A2096">
        <v>10.47</v>
      </c>
      <c r="B2096">
        <v>180.061686449109</v>
      </c>
      <c r="C2096">
        <v>17.389470268141501</v>
      </c>
      <c r="D2096">
        <v>0.35185731170581802</v>
      </c>
      <c r="E2096">
        <v>8.1181413763722496E-2</v>
      </c>
      <c r="F2096">
        <v>1.5716158979115</v>
      </c>
      <c r="G2096">
        <v>5949.6461457560699</v>
      </c>
      <c r="H2096">
        <v>0.80984942324780995</v>
      </c>
      <c r="I2096">
        <v>6.1556805180149797E-2</v>
      </c>
      <c r="J2096">
        <v>5993.4432435979097</v>
      </c>
      <c r="K2096">
        <v>0.81092843973704498</v>
      </c>
      <c r="L2096">
        <v>5.9080371455042698E-2</v>
      </c>
      <c r="M2096">
        <v>5996.94286650924</v>
      </c>
      <c r="N2096">
        <v>0.81243438719640304</v>
      </c>
      <c r="O2096">
        <v>5.8760377281309797E-2</v>
      </c>
      <c r="P2096">
        <v>5990.9470508594604</v>
      </c>
      <c r="Q2096">
        <v>0.82627751251483295</v>
      </c>
      <c r="R2096">
        <v>5.61323930388863E-2</v>
      </c>
    </row>
    <row r="2097" spans="1:18" x14ac:dyDescent="0.25">
      <c r="A2097">
        <v>10.475</v>
      </c>
      <c r="B2097">
        <v>180.17390828842099</v>
      </c>
      <c r="C2097">
        <v>17.3898381382823</v>
      </c>
      <c r="D2097">
        <v>0.35548252530312602</v>
      </c>
      <c r="E2097">
        <v>8.1166647402184405E-2</v>
      </c>
      <c r="F2097">
        <v>1.57155153933292</v>
      </c>
      <c r="G2097">
        <v>5949.8831537237902</v>
      </c>
      <c r="H2097">
        <v>0.81046170337093004</v>
      </c>
      <c r="I2097">
        <v>6.0751333631151601E-2</v>
      </c>
      <c r="J2097">
        <v>5991.1471066611903</v>
      </c>
      <c r="K2097">
        <v>0.810402225067264</v>
      </c>
      <c r="L2097">
        <v>5.8959824580136697E-2</v>
      </c>
      <c r="M2097">
        <v>5993.9410006800099</v>
      </c>
      <c r="N2097">
        <v>0.81181911407398799</v>
      </c>
      <c r="O2097">
        <v>5.8330139870612599E-2</v>
      </c>
      <c r="P2097">
        <v>5982.6518172699198</v>
      </c>
      <c r="Q2097">
        <v>0.82454641863034595</v>
      </c>
      <c r="R2097">
        <v>5.3028624416307402E-2</v>
      </c>
    </row>
    <row r="2098" spans="1:18" x14ac:dyDescent="0.25">
      <c r="A2098">
        <v>10.48</v>
      </c>
      <c r="B2098">
        <v>180.28608414638501</v>
      </c>
      <c r="C2098">
        <v>17.390113432591701</v>
      </c>
      <c r="D2098">
        <v>0.35909556368690898</v>
      </c>
      <c r="E2098">
        <v>8.1136249526834001E-2</v>
      </c>
      <c r="F2098">
        <v>1.57148910676349</v>
      </c>
      <c r="G2098">
        <v>5949.3660140858501</v>
      </c>
      <c r="H2098">
        <v>0.81079747220335696</v>
      </c>
      <c r="I2098">
        <v>5.9969909673791802E-2</v>
      </c>
      <c r="J2098">
        <v>5992.2570894833598</v>
      </c>
      <c r="K2098">
        <v>0.80986711552325197</v>
      </c>
      <c r="L2098">
        <v>6.2524034346691099E-2</v>
      </c>
      <c r="M2098">
        <v>5994.4945226933396</v>
      </c>
      <c r="N2098">
        <v>0.81108973642816196</v>
      </c>
      <c r="O2098">
        <v>6.20339984472323E-2</v>
      </c>
      <c r="P2098">
        <v>5972.4003598141899</v>
      </c>
      <c r="Q2098">
        <v>0.82187202483030097</v>
      </c>
      <c r="R2098">
        <v>5.0687539425500298E-2</v>
      </c>
    </row>
    <row r="2099" spans="1:18" x14ac:dyDescent="0.25">
      <c r="A2099">
        <v>10.484999999999999</v>
      </c>
      <c r="B2099">
        <v>180.39821213687401</v>
      </c>
      <c r="C2099">
        <v>17.390273194182399</v>
      </c>
      <c r="D2099">
        <v>0.36269668599846799</v>
      </c>
      <c r="E2099">
        <v>8.1091155826489E-2</v>
      </c>
      <c r="F2099">
        <v>1.5714320524996099</v>
      </c>
      <c r="G2099">
        <v>5948.1487414176299</v>
      </c>
      <c r="H2099">
        <v>0.81087439383166804</v>
      </c>
      <c r="I2099">
        <v>5.9220832268548303E-2</v>
      </c>
      <c r="J2099">
        <v>5992.4167811738398</v>
      </c>
      <c r="K2099">
        <v>0.81051531667461596</v>
      </c>
      <c r="L2099">
        <v>6.1557747676402798E-2</v>
      </c>
      <c r="M2099">
        <v>5994.3968256959997</v>
      </c>
      <c r="N2099">
        <v>0.811584938799917</v>
      </c>
      <c r="O2099">
        <v>6.13689781303388E-2</v>
      </c>
      <c r="P2099">
        <v>5960.9133262035002</v>
      </c>
      <c r="Q2099">
        <v>0.81853658260161299</v>
      </c>
      <c r="R2099">
        <v>4.90581511871475E-2</v>
      </c>
    </row>
    <row r="2100" spans="1:18" x14ac:dyDescent="0.25">
      <c r="A2100">
        <v>10.49</v>
      </c>
      <c r="B2100">
        <v>180.51029014286999</v>
      </c>
      <c r="C2100">
        <v>17.390386207125001</v>
      </c>
      <c r="D2100">
        <v>0.36628711914016698</v>
      </c>
      <c r="E2100">
        <v>8.1033266125626099E-2</v>
      </c>
      <c r="F2100">
        <v>1.5713827055404399</v>
      </c>
      <c r="G2100">
        <v>5946.2502704888902</v>
      </c>
      <c r="H2100">
        <v>0.81071307107226398</v>
      </c>
      <c r="I2100">
        <v>5.8469092509422699E-2</v>
      </c>
      <c r="J2100">
        <v>5991.8148144367997</v>
      </c>
      <c r="K2100">
        <v>0.81083395898668598</v>
      </c>
      <c r="L2100">
        <v>6.07605029423159E-2</v>
      </c>
      <c r="M2100">
        <v>5994.0960296233498</v>
      </c>
      <c r="N2100">
        <v>0.81184073719009398</v>
      </c>
      <c r="O2100">
        <v>6.1159528333049197E-2</v>
      </c>
      <c r="P2100">
        <v>5948.8372632482296</v>
      </c>
      <c r="Q2100">
        <v>0.81479674653036305</v>
      </c>
      <c r="R2100">
        <v>4.8082479069033998E-2</v>
      </c>
    </row>
    <row r="2101" spans="1:18" x14ac:dyDescent="0.25">
      <c r="A2101">
        <v>10.494999999999999</v>
      </c>
      <c r="B2101">
        <v>180.62231752375001</v>
      </c>
      <c r="C2101">
        <v>17.390393458662</v>
      </c>
      <c r="D2101">
        <v>0.36987124327381898</v>
      </c>
      <c r="E2101">
        <v>8.0965210013893799E-2</v>
      </c>
      <c r="F2101">
        <v>1.57134263501045</v>
      </c>
      <c r="G2101">
        <v>5943.6801542122703</v>
      </c>
      <c r="H2101">
        <v>0.81032170631321399</v>
      </c>
      <c r="I2101">
        <v>5.7705706274120798E-2</v>
      </c>
      <c r="J2101">
        <v>5990.5765922669598</v>
      </c>
      <c r="K2101">
        <v>0.810890339005508</v>
      </c>
      <c r="L2101">
        <v>6.00716349641724E-2</v>
      </c>
      <c r="M2101">
        <v>5998.2515870642201</v>
      </c>
      <c r="N2101">
        <v>0.81201314821513504</v>
      </c>
      <c r="O2101">
        <v>6.5912087357363994E-2</v>
      </c>
      <c r="P2101">
        <v>5936.7370495185896</v>
      </c>
      <c r="Q2101">
        <v>0.81088071364001002</v>
      </c>
      <c r="R2101">
        <v>4.7691117312475703E-2</v>
      </c>
    </row>
    <row r="2102" spans="1:18" x14ac:dyDescent="0.25">
      <c r="A2102">
        <v>10.5</v>
      </c>
      <c r="B2102">
        <v>180.73429139503</v>
      </c>
      <c r="C2102">
        <v>17.390283853120099</v>
      </c>
      <c r="D2102">
        <v>0.37345343451157598</v>
      </c>
      <c r="E2102">
        <v>8.0890233325156699E-2</v>
      </c>
      <c r="F2102">
        <v>1.5713124918903201</v>
      </c>
      <c r="G2102">
        <v>5940.5383672522703</v>
      </c>
      <c r="H2102">
        <v>0.80970349684126697</v>
      </c>
      <c r="I2102">
        <v>5.7026871393512202E-2</v>
      </c>
      <c r="J2102">
        <v>5988.71061217653</v>
      </c>
      <c r="K2102">
        <v>0.81072773814740895</v>
      </c>
      <c r="L2102">
        <v>5.9370920208746701E-2</v>
      </c>
      <c r="M2102">
        <v>6001.1552979308299</v>
      </c>
      <c r="N2102">
        <v>0.81371194329875696</v>
      </c>
      <c r="O2102">
        <v>6.4727854420076503E-2</v>
      </c>
      <c r="P2102">
        <v>5942.0718188129704</v>
      </c>
      <c r="Q2102">
        <v>0.80698427162008002</v>
      </c>
      <c r="R2102">
        <v>6.5743302805364903E-2</v>
      </c>
    </row>
    <row r="2103" spans="1:18" x14ac:dyDescent="0.25">
      <c r="A2103">
        <v>10.505000000000001</v>
      </c>
      <c r="B2103">
        <v>180.84620973725001</v>
      </c>
      <c r="C2103">
        <v>17.390105918536801</v>
      </c>
      <c r="D2103">
        <v>0.377037649736924</v>
      </c>
      <c r="E2103">
        <v>8.08140418109735E-2</v>
      </c>
      <c r="F2103">
        <v>1.57128701880424</v>
      </c>
      <c r="G2103">
        <v>5936.9179138822601</v>
      </c>
      <c r="H2103">
        <v>0.80889042383094301</v>
      </c>
      <c r="I2103">
        <v>5.6428483233249199E-2</v>
      </c>
      <c r="J2103">
        <v>5986.2424663873298</v>
      </c>
      <c r="K2103">
        <v>0.81034649028032202</v>
      </c>
      <c r="L2103">
        <v>5.8676986478858197E-2</v>
      </c>
      <c r="M2103">
        <v>6003.0987208782599</v>
      </c>
      <c r="N2103">
        <v>0.81495653644014698</v>
      </c>
      <c r="O2103">
        <v>6.3810087728935094E-2</v>
      </c>
      <c r="P2103">
        <v>5943.10699931619</v>
      </c>
      <c r="Q2103">
        <v>0.80911124824342096</v>
      </c>
      <c r="R2103">
        <v>6.1389165912377003E-2</v>
      </c>
    </row>
    <row r="2104" spans="1:18" x14ac:dyDescent="0.25">
      <c r="A2104">
        <v>10.51</v>
      </c>
      <c r="B2104">
        <v>180.95807139272699</v>
      </c>
      <c r="C2104">
        <v>17.3900285240708</v>
      </c>
      <c r="D2104">
        <v>0.38062824747469598</v>
      </c>
      <c r="E2104">
        <v>8.0749238485222502E-2</v>
      </c>
      <c r="F2104">
        <v>1.57124777836342</v>
      </c>
      <c r="G2104">
        <v>5932.9979624240495</v>
      </c>
      <c r="H2104">
        <v>0.80790647410721295</v>
      </c>
      <c r="I2104">
        <v>5.6004309150343802E-2</v>
      </c>
      <c r="J2104">
        <v>5983.2971941184696</v>
      </c>
      <c r="K2104">
        <v>0.80974772251956095</v>
      </c>
      <c r="L2104">
        <v>5.8096521842455E-2</v>
      </c>
      <c r="M2104">
        <v>6004.1523043797997</v>
      </c>
      <c r="N2104">
        <v>0.81586461347681505</v>
      </c>
      <c r="O2104">
        <v>6.2934076770516101E-2</v>
      </c>
      <c r="P2104">
        <v>5941.3686248007598</v>
      </c>
      <c r="Q2104">
        <v>0.80974762457842397</v>
      </c>
      <c r="R2104">
        <v>5.8500752473493102E-2</v>
      </c>
    </row>
    <row r="2105" spans="1:18" x14ac:dyDescent="0.25">
      <c r="A2105">
        <v>10.515000000000001</v>
      </c>
      <c r="B2105">
        <v>181.06987781185401</v>
      </c>
      <c r="C2105">
        <v>17.389915171255399</v>
      </c>
      <c r="D2105">
        <v>0.38422513214620102</v>
      </c>
      <c r="E2105">
        <v>8.0692972647924993E-2</v>
      </c>
      <c r="F2105">
        <v>1.5711989525126799</v>
      </c>
      <c r="G2105">
        <v>5933.3756916177399</v>
      </c>
      <c r="H2105">
        <v>0.80681954353869201</v>
      </c>
      <c r="I2105">
        <v>6.0423868739634803E-2</v>
      </c>
      <c r="J2105">
        <v>5980.2741374178604</v>
      </c>
      <c r="K2105">
        <v>0.80898112687263601</v>
      </c>
      <c r="L2105">
        <v>5.7925906531462998E-2</v>
      </c>
      <c r="M2105">
        <v>6003.9216681783801</v>
      </c>
      <c r="N2105">
        <v>0.81646167192637198</v>
      </c>
      <c r="O2105">
        <v>6.1606136900887502E-2</v>
      </c>
      <c r="P2105">
        <v>5937.8552304102705</v>
      </c>
      <c r="Q2105">
        <v>0.809427945164095</v>
      </c>
      <c r="R2105">
        <v>5.6577418686038002E-2</v>
      </c>
    </row>
    <row r="2106" spans="1:18" x14ac:dyDescent="0.25">
      <c r="A2106">
        <v>10.52</v>
      </c>
      <c r="B2106">
        <v>181.18162555731399</v>
      </c>
      <c r="C2106">
        <v>17.389739252399199</v>
      </c>
      <c r="D2106">
        <v>0.387829196025125</v>
      </c>
      <c r="E2106">
        <v>8.0643975433577195E-2</v>
      </c>
      <c r="F2106">
        <v>1.5711437188597599</v>
      </c>
      <c r="G2106">
        <v>5932.84867856451</v>
      </c>
      <c r="H2106">
        <v>0.80721095426771805</v>
      </c>
      <c r="I2106">
        <v>5.9490532849202298E-2</v>
      </c>
      <c r="J2106">
        <v>5982.0811967262498</v>
      </c>
      <c r="K2106">
        <v>0.80818603458664495</v>
      </c>
      <c r="L2106">
        <v>6.2974999328685499E-2</v>
      </c>
      <c r="M2106">
        <v>6002.5853866190801</v>
      </c>
      <c r="N2106">
        <v>0.81660951329311904</v>
      </c>
      <c r="O2106">
        <v>6.04254957632884E-2</v>
      </c>
      <c r="P2106">
        <v>5933.0233465730398</v>
      </c>
      <c r="Q2106">
        <v>0.80850021440014197</v>
      </c>
      <c r="R2106">
        <v>5.5080708935001298E-2</v>
      </c>
    </row>
    <row r="2107" spans="1:18" x14ac:dyDescent="0.25">
      <c r="A2107">
        <v>10.525</v>
      </c>
      <c r="B2107">
        <v>181.29331328280699</v>
      </c>
      <c r="C2107">
        <v>17.389533747377399</v>
      </c>
      <c r="D2107">
        <v>0.391442329286114</v>
      </c>
      <c r="E2107">
        <v>8.0599439482595597E-2</v>
      </c>
      <c r="F2107">
        <v>1.57109069462614</v>
      </c>
      <c r="G2107">
        <v>5931.8510396786096</v>
      </c>
      <c r="H2107">
        <v>0.80728428191023704</v>
      </c>
      <c r="I2107">
        <v>5.8985498968078802E-2</v>
      </c>
      <c r="J2107">
        <v>5982.6563422864101</v>
      </c>
      <c r="K2107">
        <v>0.80905829171658405</v>
      </c>
      <c r="L2107">
        <v>6.1733585370132099E-2</v>
      </c>
      <c r="M2107">
        <v>6000.2764826817802</v>
      </c>
      <c r="N2107">
        <v>0.81636785347934304</v>
      </c>
      <c r="O2107">
        <v>5.93500947917526E-2</v>
      </c>
      <c r="P2107">
        <v>5927.3404010180302</v>
      </c>
      <c r="Q2107">
        <v>0.807121572619654</v>
      </c>
      <c r="R2107">
        <v>5.4037269453905301E-2</v>
      </c>
    </row>
    <row r="2108" spans="1:18" x14ac:dyDescent="0.25">
      <c r="A2108">
        <v>10.53</v>
      </c>
      <c r="B2108">
        <v>181.40494004203001</v>
      </c>
      <c r="C2108">
        <v>17.389313161758999</v>
      </c>
      <c r="D2108">
        <v>0.395065091568922</v>
      </c>
      <c r="E2108">
        <v>8.0558292848214003E-2</v>
      </c>
      <c r="F2108">
        <v>1.57104817300931</v>
      </c>
      <c r="G2108">
        <v>5930.5762492517197</v>
      </c>
      <c r="H2108">
        <v>0.80719533056269599</v>
      </c>
      <c r="I2108">
        <v>5.8669356094081498E-2</v>
      </c>
      <c r="J2108">
        <v>5982.2902162332102</v>
      </c>
      <c r="K2108">
        <v>0.80949907324230796</v>
      </c>
      <c r="L2108">
        <v>6.0759589683677603E-2</v>
      </c>
      <c r="M2108">
        <v>5997.1903297176204</v>
      </c>
      <c r="N2108">
        <v>0.81578134325675</v>
      </c>
      <c r="O2108">
        <v>5.8451356988932501E-2</v>
      </c>
      <c r="P2108">
        <v>5921.3311541235698</v>
      </c>
      <c r="Q2108">
        <v>0.80545252184782501</v>
      </c>
      <c r="R2108">
        <v>5.3521991693724E-2</v>
      </c>
    </row>
    <row r="2109" spans="1:18" x14ac:dyDescent="0.25">
      <c r="A2109">
        <v>10.535</v>
      </c>
      <c r="B2109">
        <v>181.51650456997999</v>
      </c>
      <c r="C2109">
        <v>17.389030183650899</v>
      </c>
      <c r="D2109">
        <v>0.39869938939499899</v>
      </c>
      <c r="E2109">
        <v>8.0520591588281495E-2</v>
      </c>
      <c r="F2109">
        <v>1.5710166193639099</v>
      </c>
      <c r="G2109">
        <v>5928.9581292258599</v>
      </c>
      <c r="H2109">
        <v>0.80701173491801304</v>
      </c>
      <c r="I2109">
        <v>5.8274462495521102E-2</v>
      </c>
      <c r="J2109">
        <v>5981.1945541562</v>
      </c>
      <c r="K2109">
        <v>0.80961155399170504</v>
      </c>
      <c r="L2109">
        <v>5.9979456826032999E-2</v>
      </c>
      <c r="M2109">
        <v>5993.5735710606396</v>
      </c>
      <c r="N2109">
        <v>0.81492033906254802</v>
      </c>
      <c r="O2109">
        <v>5.7790739373912201E-2</v>
      </c>
      <c r="P2109">
        <v>5919.5640210670199</v>
      </c>
      <c r="Q2109">
        <v>0.80367593339934995</v>
      </c>
      <c r="R2109">
        <v>5.7810510115378397E-2</v>
      </c>
    </row>
    <row r="2110" spans="1:18" x14ac:dyDescent="0.25">
      <c r="A2110">
        <v>10.54</v>
      </c>
      <c r="B2110">
        <v>181.62800459029799</v>
      </c>
      <c r="C2110">
        <v>17.388672542042102</v>
      </c>
      <c r="D2110">
        <v>0.40234680149987301</v>
      </c>
      <c r="E2110">
        <v>8.0486691637608798E-2</v>
      </c>
      <c r="F2110">
        <v>1.57099631002016</v>
      </c>
      <c r="G2110">
        <v>5927.0719723457996</v>
      </c>
      <c r="H2110">
        <v>0.80671040543832995</v>
      </c>
      <c r="I2110">
        <v>5.7947994435833698E-2</v>
      </c>
      <c r="J2110">
        <v>5979.4112337731804</v>
      </c>
      <c r="K2110">
        <v>0.80947019676778798</v>
      </c>
      <c r="L2110">
        <v>5.9219808509230698E-2</v>
      </c>
      <c r="M2110">
        <v>5989.6005773904199</v>
      </c>
      <c r="N2110">
        <v>0.81387176487361401</v>
      </c>
      <c r="O2110">
        <v>5.7299201562510303E-2</v>
      </c>
      <c r="P2110">
        <v>5917.1031891059902</v>
      </c>
      <c r="Q2110">
        <v>0.80335853483466402</v>
      </c>
      <c r="R2110">
        <v>5.70327620200771E-2</v>
      </c>
    </row>
    <row r="2111" spans="1:18" x14ac:dyDescent="0.25">
      <c r="A2111">
        <v>10.545</v>
      </c>
      <c r="B2111">
        <v>181.73943826889399</v>
      </c>
      <c r="C2111">
        <v>17.3882825117518</v>
      </c>
      <c r="D2111">
        <v>0.40600808662816001</v>
      </c>
      <c r="E2111">
        <v>8.0459315088905706E-2</v>
      </c>
      <c r="F2111">
        <v>1.5709821340329999</v>
      </c>
      <c r="G2111">
        <v>5924.9691750472402</v>
      </c>
      <c r="H2111">
        <v>0.80631486674149899</v>
      </c>
      <c r="I2111">
        <v>5.7667113643498601E-2</v>
      </c>
      <c r="J2111">
        <v>5976.9916322486597</v>
      </c>
      <c r="K2111">
        <v>0.80908825833869902</v>
      </c>
      <c r="L2111">
        <v>5.8492348896092901E-2</v>
      </c>
      <c r="M2111">
        <v>5985.3924043999596</v>
      </c>
      <c r="N2111">
        <v>0.81270091489618301</v>
      </c>
      <c r="O2111">
        <v>5.6925631809874401E-2</v>
      </c>
      <c r="P2111">
        <v>5914.5263165036804</v>
      </c>
      <c r="Q2111">
        <v>0.80279755904741401</v>
      </c>
      <c r="R2111">
        <v>5.6841080798123202E-2</v>
      </c>
    </row>
    <row r="2112" spans="1:18" x14ac:dyDescent="0.25">
      <c r="A2112">
        <v>10.55</v>
      </c>
      <c r="B2112">
        <v>181.850804535885</v>
      </c>
      <c r="C2112">
        <v>17.387826707325502</v>
      </c>
      <c r="D2112">
        <v>0.40968268220765502</v>
      </c>
      <c r="E2112">
        <v>8.0437538910705195E-2</v>
      </c>
      <c r="F2112">
        <v>1.57097396737345</v>
      </c>
      <c r="G2112">
        <v>5922.7643318323999</v>
      </c>
      <c r="H2112">
        <v>0.80584389963763103</v>
      </c>
      <c r="I2112">
        <v>5.75001442626E-2</v>
      </c>
      <c r="J2112">
        <v>5974.0765531209399</v>
      </c>
      <c r="K2112">
        <v>0.80848585345248303</v>
      </c>
      <c r="L2112">
        <v>5.78941661947086E-2</v>
      </c>
      <c r="M2112">
        <v>5980.9552299670404</v>
      </c>
      <c r="N2112">
        <v>0.81145100162549899</v>
      </c>
      <c r="O2112">
        <v>5.6551521324597301E-2</v>
      </c>
      <c r="P2112">
        <v>5922.3379474368003</v>
      </c>
      <c r="Q2112">
        <v>0.80219338556175102</v>
      </c>
      <c r="R2112">
        <v>6.7699972494196806E-2</v>
      </c>
    </row>
    <row r="2113" spans="1:18" x14ac:dyDescent="0.25">
      <c r="A2113">
        <v>10.555</v>
      </c>
      <c r="B2113">
        <v>181.962101004348</v>
      </c>
      <c r="C2113">
        <v>17.387300224305701</v>
      </c>
      <c r="D2113">
        <v>0.41336995399975801</v>
      </c>
      <c r="E2113">
        <v>8.0420976825760104E-2</v>
      </c>
      <c r="F2113">
        <v>1.5709710933824099</v>
      </c>
      <c r="G2113">
        <v>5920.5326720723897</v>
      </c>
      <c r="H2113">
        <v>0.80533667709859302</v>
      </c>
      <c r="I2113">
        <v>5.7409210570332998E-2</v>
      </c>
      <c r="J2113">
        <v>5970.7800328163503</v>
      </c>
      <c r="K2113">
        <v>0.80771264946181298</v>
      </c>
      <c r="L2113">
        <v>5.7401481636164597E-2</v>
      </c>
      <c r="M2113">
        <v>5976.3999008845803</v>
      </c>
      <c r="N2113">
        <v>0.81012480797012698</v>
      </c>
      <c r="O2113">
        <v>5.6288520552442399E-2</v>
      </c>
      <c r="P2113">
        <v>5927.3260859181801</v>
      </c>
      <c r="Q2113">
        <v>0.80514952927940797</v>
      </c>
      <c r="R2113">
        <v>6.5001587188567397E-2</v>
      </c>
    </row>
    <row r="2114" spans="1:18" x14ac:dyDescent="0.25">
      <c r="A2114">
        <v>10.56</v>
      </c>
      <c r="B2114">
        <v>182.073325807673</v>
      </c>
      <c r="C2114">
        <v>17.3868235088928</v>
      </c>
      <c r="D2114">
        <v>0.41706814465561898</v>
      </c>
      <c r="E2114">
        <v>8.0414554978321201E-2</v>
      </c>
      <c r="F2114">
        <v>1.57096098833465</v>
      </c>
      <c r="G2114">
        <v>5918.3285563060899</v>
      </c>
      <c r="H2114">
        <v>0.80481337742424797</v>
      </c>
      <c r="I2114">
        <v>5.7374484654106599E-2</v>
      </c>
      <c r="J2114">
        <v>5967.2071252595397</v>
      </c>
      <c r="K2114">
        <v>0.80680369962079901</v>
      </c>
      <c r="L2114">
        <v>5.7008280365454397E-2</v>
      </c>
      <c r="M2114">
        <v>5971.8012585269798</v>
      </c>
      <c r="N2114">
        <v>0.80877006235064897</v>
      </c>
      <c r="O2114">
        <v>5.6102070189124498E-2</v>
      </c>
      <c r="P2114">
        <v>5930.3350301395603</v>
      </c>
      <c r="Q2114">
        <v>0.80711691591646995</v>
      </c>
      <c r="R2114">
        <v>6.30916970861298E-2</v>
      </c>
    </row>
    <row r="2115" spans="1:18" x14ac:dyDescent="0.25">
      <c r="A2115">
        <v>10.565</v>
      </c>
      <c r="B2115">
        <v>182.18447933936201</v>
      </c>
      <c r="C2115">
        <v>17.3863192021761</v>
      </c>
      <c r="D2115">
        <v>0.42077295644618001</v>
      </c>
      <c r="E2115">
        <v>8.0413614834647595E-2</v>
      </c>
      <c r="F2115">
        <v>1.57094486752965</v>
      </c>
      <c r="G2115">
        <v>5928.5141806136699</v>
      </c>
      <c r="H2115">
        <v>0.80429620531425805</v>
      </c>
      <c r="I2115">
        <v>7.0358072623817797E-2</v>
      </c>
      <c r="J2115">
        <v>5963.6375789030099</v>
      </c>
      <c r="K2115">
        <v>0.805799843407625</v>
      </c>
      <c r="L2115">
        <v>5.6903530009267601E-2</v>
      </c>
      <c r="M2115">
        <v>5967.0343417410604</v>
      </c>
      <c r="N2115">
        <v>0.80741281853962898</v>
      </c>
      <c r="O2115">
        <v>5.5782147458762303E-2</v>
      </c>
      <c r="P2115">
        <v>5931.8090218431898</v>
      </c>
      <c r="Q2115">
        <v>0.80839038318332102</v>
      </c>
      <c r="R2115">
        <v>6.1581245725668303E-2</v>
      </c>
    </row>
    <row r="2116" spans="1:18" x14ac:dyDescent="0.25">
      <c r="A2116">
        <v>10.57</v>
      </c>
      <c r="B2116">
        <v>182.295558776734</v>
      </c>
      <c r="C2116">
        <v>17.385774915886799</v>
      </c>
      <c r="D2116">
        <v>0.42448086853703298</v>
      </c>
      <c r="E2116">
        <v>8.0414789538199402E-2</v>
      </c>
      <c r="F2116">
        <v>1.57092350751013</v>
      </c>
      <c r="G2116">
        <v>5935.2440818866799</v>
      </c>
      <c r="H2116">
        <v>0.80803233769002203</v>
      </c>
      <c r="I2116">
        <v>6.7074424368110397E-2</v>
      </c>
      <c r="J2116">
        <v>5966.3342423592003</v>
      </c>
      <c r="K2116">
        <v>0.80479881009059995</v>
      </c>
      <c r="L2116">
        <v>6.34443902380466E-2</v>
      </c>
      <c r="M2116">
        <v>5962.3093364905399</v>
      </c>
      <c r="N2116">
        <v>0.80600833095189095</v>
      </c>
      <c r="O2116">
        <v>5.5680786129592701E-2</v>
      </c>
      <c r="P2116">
        <v>5931.8857575643997</v>
      </c>
      <c r="Q2116">
        <v>0.80912501346218901</v>
      </c>
      <c r="R2116">
        <v>6.01636088623261E-2</v>
      </c>
    </row>
    <row r="2117" spans="1:18" x14ac:dyDescent="0.25">
      <c r="A2117">
        <v>10.574999999999999</v>
      </c>
      <c r="B2117">
        <v>182.40656260113499</v>
      </c>
      <c r="C2117">
        <v>17.385328616933801</v>
      </c>
      <c r="D2117">
        <v>0.42819009303922001</v>
      </c>
      <c r="E2117">
        <v>8.0408967883039903E-2</v>
      </c>
      <c r="F2117">
        <v>1.5709121544872999</v>
      </c>
      <c r="G2117">
        <v>5939.4505585249099</v>
      </c>
      <c r="H2117">
        <v>0.81056048664134095</v>
      </c>
      <c r="I2117">
        <v>6.46470356524841E-2</v>
      </c>
      <c r="J2117">
        <v>5967.3975022477498</v>
      </c>
      <c r="K2117">
        <v>0.80596518003061302</v>
      </c>
      <c r="L2117">
        <v>6.1809741604395799E-2</v>
      </c>
      <c r="M2117">
        <v>5964.7573437696901</v>
      </c>
      <c r="N2117">
        <v>0.80462150285315903</v>
      </c>
      <c r="O2117">
        <v>6.3145954402167498E-2</v>
      </c>
      <c r="P2117">
        <v>5930.7306718025402</v>
      </c>
      <c r="Q2117">
        <v>0.80936373380075699</v>
      </c>
      <c r="R2117">
        <v>5.8873592813403798E-2</v>
      </c>
    </row>
    <row r="2118" spans="1:18" x14ac:dyDescent="0.25">
      <c r="A2118">
        <v>10.58</v>
      </c>
      <c r="B2118">
        <v>182.517491814192</v>
      </c>
      <c r="C2118">
        <v>17.3849555830149</v>
      </c>
      <c r="D2118">
        <v>0.431894466391678</v>
      </c>
      <c r="E2118">
        <v>8.0396020233558102E-2</v>
      </c>
      <c r="F2118">
        <v>1.5709168072883399</v>
      </c>
      <c r="G2118">
        <v>5941.5927908909998</v>
      </c>
      <c r="H2118">
        <v>0.81220942185096101</v>
      </c>
      <c r="I2118">
        <v>6.2614769706967999E-2</v>
      </c>
      <c r="J2118">
        <v>5967.1138256234999</v>
      </c>
      <c r="K2118">
        <v>0.80656794409856303</v>
      </c>
      <c r="L2118">
        <v>6.0423621169497101E-2</v>
      </c>
      <c r="M2118">
        <v>5965.60372088445</v>
      </c>
      <c r="N2118">
        <v>0.80570082305220303</v>
      </c>
      <c r="O2118">
        <v>6.1536921553694501E-2</v>
      </c>
      <c r="P2118">
        <v>5928.7386058594902</v>
      </c>
      <c r="Q2118">
        <v>0.80916455790175701</v>
      </c>
      <c r="R2118">
        <v>5.7959612972935698E-2</v>
      </c>
    </row>
    <row r="2119" spans="1:18" x14ac:dyDescent="0.25">
      <c r="A2119">
        <v>10.585000000000001</v>
      </c>
      <c r="B2119">
        <v>182.6283449753</v>
      </c>
      <c r="C2119">
        <v>17.3846722597991</v>
      </c>
      <c r="D2119">
        <v>0.435590185998602</v>
      </c>
      <c r="E2119">
        <v>8.0380711210762096E-2</v>
      </c>
      <c r="F2119">
        <v>1.5709260706119299</v>
      </c>
      <c r="G2119">
        <v>5941.6728237171101</v>
      </c>
      <c r="H2119">
        <v>0.81313516589406998</v>
      </c>
      <c r="I2119">
        <v>6.0513013976510599E-2</v>
      </c>
      <c r="J2119">
        <v>5965.9323720224102</v>
      </c>
      <c r="K2119">
        <v>0.80670295592210195</v>
      </c>
      <c r="L2119">
        <v>5.9469382021185901E-2</v>
      </c>
      <c r="M2119">
        <v>5965.6987371879404</v>
      </c>
      <c r="N2119">
        <v>0.80621610701879098</v>
      </c>
      <c r="O2119">
        <v>6.07756348399483E-2</v>
      </c>
      <c r="P2119">
        <v>5926.2817393110699</v>
      </c>
      <c r="Q2119">
        <v>0.80867411120126997</v>
      </c>
      <c r="R2119">
        <v>5.7411324965389497E-2</v>
      </c>
    </row>
    <row r="2120" spans="1:18" x14ac:dyDescent="0.25">
      <c r="A2120">
        <v>10.59</v>
      </c>
      <c r="B2120">
        <v>182.739121863348</v>
      </c>
      <c r="C2120">
        <v>17.384402462828099</v>
      </c>
      <c r="D2120">
        <v>0.43927746951504099</v>
      </c>
      <c r="E2120">
        <v>8.0365497428833393E-2</v>
      </c>
      <c r="F2120">
        <v>1.5709398614175301</v>
      </c>
      <c r="G2120">
        <v>5940.0773467585996</v>
      </c>
      <c r="H2120">
        <v>0.81334080812674103</v>
      </c>
      <c r="I2120">
        <v>5.8750696015290899E-2</v>
      </c>
      <c r="J2120">
        <v>5964.1995815478804</v>
      </c>
      <c r="K2120">
        <v>0.80652622378774297</v>
      </c>
      <c r="L2120">
        <v>5.88534015184837E-2</v>
      </c>
      <c r="M2120">
        <v>5965.4854234184604</v>
      </c>
      <c r="N2120">
        <v>0.80646306854607597</v>
      </c>
      <c r="O2120">
        <v>6.0459175302205001E-2</v>
      </c>
      <c r="P2120">
        <v>5923.4665509451697</v>
      </c>
      <c r="Q2120">
        <v>0.80802209360289501</v>
      </c>
      <c r="R2120">
        <v>5.6960560120760201E-2</v>
      </c>
    </row>
    <row r="2121" spans="1:18" x14ac:dyDescent="0.25">
      <c r="A2121">
        <v>10.595000000000001</v>
      </c>
      <c r="B2121">
        <v>182.84982040685</v>
      </c>
      <c r="C2121">
        <v>17.384121067420899</v>
      </c>
      <c r="D2121">
        <v>0.44295643022056702</v>
      </c>
      <c r="E2121">
        <v>8.0352804297644395E-2</v>
      </c>
      <c r="F2121">
        <v>1.57095700395897</v>
      </c>
      <c r="G2121">
        <v>5937.1359484970599</v>
      </c>
      <c r="H2121">
        <v>0.81296161863266303</v>
      </c>
      <c r="I2121">
        <v>5.72819725882781E-2</v>
      </c>
      <c r="J2121">
        <v>5962.1879075633396</v>
      </c>
      <c r="K2121">
        <v>0.80615596447499005</v>
      </c>
      <c r="L2121">
        <v>5.8508576624610197E-2</v>
      </c>
      <c r="M2121">
        <v>5965.0935999682097</v>
      </c>
      <c r="N2121">
        <v>0.80659499862256001</v>
      </c>
      <c r="O2121">
        <v>6.0269969000079797E-2</v>
      </c>
      <c r="P2121">
        <v>5920.5373353096602</v>
      </c>
      <c r="Q2121">
        <v>0.80724540840923797</v>
      </c>
      <c r="R2121">
        <v>5.67559985103415E-2</v>
      </c>
    </row>
    <row r="2122" spans="1:18" x14ac:dyDescent="0.25">
      <c r="A2122">
        <v>10.6</v>
      </c>
      <c r="B2122">
        <v>182.96043915220599</v>
      </c>
      <c r="C2122">
        <v>17.383811686341701</v>
      </c>
      <c r="D2122">
        <v>0.44662747156172899</v>
      </c>
      <c r="E2122">
        <v>8.0344549410184804E-2</v>
      </c>
      <c r="F2122">
        <v>1.570976304162</v>
      </c>
      <c r="G2122">
        <v>5933.1455903220703</v>
      </c>
      <c r="H2122">
        <v>0.81211353118301599</v>
      </c>
      <c r="I2122">
        <v>5.6084110644892202E-2</v>
      </c>
      <c r="J2122">
        <v>5960.12382186176</v>
      </c>
      <c r="K2122">
        <v>0.80568483840455196</v>
      </c>
      <c r="L2122">
        <v>5.8394880830562101E-2</v>
      </c>
      <c r="M2122">
        <v>5964.59108655206</v>
      </c>
      <c r="N2122">
        <v>0.80665685907156603</v>
      </c>
      <c r="O2122">
        <v>6.0146536431956998E-2</v>
      </c>
      <c r="P2122">
        <v>5917.6393231428001</v>
      </c>
      <c r="Q2122">
        <v>0.80642857190357198</v>
      </c>
      <c r="R2122">
        <v>5.6700888805720599E-2</v>
      </c>
    </row>
    <row r="2123" spans="1:18" x14ac:dyDescent="0.25">
      <c r="A2123">
        <v>10.605</v>
      </c>
      <c r="B2123">
        <v>183.070976268571</v>
      </c>
      <c r="C2123">
        <v>17.383464595095099</v>
      </c>
      <c r="D2123">
        <v>0.450291391367933</v>
      </c>
      <c r="E2123">
        <v>8.0342231974626893E-2</v>
      </c>
      <c r="F2123">
        <v>1.5709966524802099</v>
      </c>
      <c r="G2123">
        <v>5928.3844799259296</v>
      </c>
      <c r="H2123">
        <v>0.81090126733619705</v>
      </c>
      <c r="I2123">
        <v>5.5147341737969501E-2</v>
      </c>
      <c r="J2123">
        <v>5963.0528279254004</v>
      </c>
      <c r="K2123">
        <v>0.80518960470027201</v>
      </c>
      <c r="L2123">
        <v>6.3629807092686994E-2</v>
      </c>
      <c r="M2123">
        <v>5963.9949385710197</v>
      </c>
      <c r="N2123">
        <v>0.80667234706493995</v>
      </c>
      <c r="O2123">
        <v>6.0037258986762702E-2</v>
      </c>
      <c r="P2123">
        <v>5918.2106604088904</v>
      </c>
      <c r="Q2123">
        <v>0.80562166076589103</v>
      </c>
      <c r="R2123">
        <v>6.0266782557105797E-2</v>
      </c>
    </row>
    <row r="2124" spans="1:18" x14ac:dyDescent="0.25">
      <c r="A2124">
        <v>10.61</v>
      </c>
      <c r="B2124">
        <v>183.18142987308599</v>
      </c>
      <c r="C2124">
        <v>17.383075043739101</v>
      </c>
      <c r="D2124">
        <v>0.45394932792345499</v>
      </c>
      <c r="E2124">
        <v>8.0346868473835403E-2</v>
      </c>
      <c r="F2124">
        <v>1.57101710936029</v>
      </c>
      <c r="G2124">
        <v>5923.1121760933702</v>
      </c>
      <c r="H2124">
        <v>0.80942293304884605</v>
      </c>
      <c r="I2124">
        <v>5.44609366483884E-2</v>
      </c>
      <c r="J2124">
        <v>5964.7008389496896</v>
      </c>
      <c r="K2124">
        <v>0.80640436881877198</v>
      </c>
      <c r="L2124">
        <v>6.2376733393678899E-2</v>
      </c>
      <c r="M2124">
        <v>5963.2826766194003</v>
      </c>
      <c r="N2124">
        <v>0.80664776769495705</v>
      </c>
      <c r="O2124">
        <v>5.9900766727096197E-2</v>
      </c>
      <c r="P2124">
        <v>5917.8909854581698</v>
      </c>
      <c r="Q2124">
        <v>0.80600516783401399</v>
      </c>
      <c r="R2124">
        <v>5.9353988801910097E-2</v>
      </c>
    </row>
    <row r="2125" spans="1:18" x14ac:dyDescent="0.25">
      <c r="A2125">
        <v>10.615</v>
      </c>
      <c r="B2125">
        <v>183.29179798857399</v>
      </c>
      <c r="C2125">
        <v>17.3827398910637</v>
      </c>
      <c r="D2125">
        <v>0.45760284902397003</v>
      </c>
      <c r="E2125">
        <v>8.0358124426222297E-2</v>
      </c>
      <c r="F2125">
        <v>1.57103867011545</v>
      </c>
      <c r="G2125">
        <v>5917.5678251480304</v>
      </c>
      <c r="H2125">
        <v>0.80777236577005196</v>
      </c>
      <c r="I2125">
        <v>5.4011478094875498E-2</v>
      </c>
      <c r="J2125">
        <v>5965.5100711042696</v>
      </c>
      <c r="K2125">
        <v>0.80715967275445</v>
      </c>
      <c r="L2125">
        <v>6.1548442455352799E-2</v>
      </c>
      <c r="M2125">
        <v>5962.4117087433497</v>
      </c>
      <c r="N2125">
        <v>0.80657632463796503</v>
      </c>
      <c r="O2125">
        <v>5.9715026134607899E-2</v>
      </c>
      <c r="P2125">
        <v>5916.9529025872498</v>
      </c>
      <c r="Q2125">
        <v>0.80607261836269395</v>
      </c>
      <c r="R2125">
        <v>5.8698645755325803E-2</v>
      </c>
    </row>
    <row r="2126" spans="1:18" x14ac:dyDescent="0.25">
      <c r="A2126">
        <v>10.62</v>
      </c>
      <c r="B2126">
        <v>183.402080550021</v>
      </c>
      <c r="C2126">
        <v>17.382396713929399</v>
      </c>
      <c r="D2126">
        <v>0.46125398550854202</v>
      </c>
      <c r="E2126">
        <v>8.0373772715775102E-2</v>
      </c>
      <c r="F2126">
        <v>1.57105912272908</v>
      </c>
      <c r="G2126">
        <v>5911.9411588288103</v>
      </c>
      <c r="H2126">
        <v>0.80603507624183002</v>
      </c>
      <c r="I2126">
        <v>5.3754143804773502E-2</v>
      </c>
      <c r="J2126">
        <v>5965.7717076604504</v>
      </c>
      <c r="K2126">
        <v>0.80761237933126795</v>
      </c>
      <c r="L2126">
        <v>6.1000405264028203E-2</v>
      </c>
      <c r="M2126">
        <v>5961.3608878374398</v>
      </c>
      <c r="N2126">
        <v>0.80644632001093597</v>
      </c>
      <c r="O2126">
        <v>5.9501517895249198E-2</v>
      </c>
      <c r="P2126">
        <v>5915.6261024202604</v>
      </c>
      <c r="Q2126">
        <v>0.80592268754820995</v>
      </c>
      <c r="R2126">
        <v>5.8264889076484798E-2</v>
      </c>
    </row>
    <row r="2127" spans="1:18" x14ac:dyDescent="0.25">
      <c r="A2127">
        <v>10.625</v>
      </c>
      <c r="B2127">
        <v>183.51227488433099</v>
      </c>
      <c r="C2127">
        <v>17.382035735058199</v>
      </c>
      <c r="D2127">
        <v>0.46490480743811402</v>
      </c>
      <c r="E2127">
        <v>8.0391850953390506E-2</v>
      </c>
      <c r="F2127">
        <v>1.5710769634489701</v>
      </c>
      <c r="G2127">
        <v>5912.2550080601404</v>
      </c>
      <c r="H2127">
        <v>0.804277141463273</v>
      </c>
      <c r="I2127">
        <v>5.9830171713410901E-2</v>
      </c>
      <c r="J2127">
        <v>5965.5756855786803</v>
      </c>
      <c r="K2127">
        <v>0.80786497449067896</v>
      </c>
      <c r="L2127">
        <v>6.0529106683779497E-2</v>
      </c>
      <c r="M2127">
        <v>5960.1770287168802</v>
      </c>
      <c r="N2127">
        <v>0.80625142956231999</v>
      </c>
      <c r="O2127">
        <v>5.93316936324918E-2</v>
      </c>
      <c r="P2127">
        <v>5913.9953976619299</v>
      </c>
      <c r="Q2127">
        <v>0.80563650535929499</v>
      </c>
      <c r="R2127">
        <v>5.79078096467028E-2</v>
      </c>
    </row>
    <row r="2128" spans="1:18" x14ac:dyDescent="0.25">
      <c r="A2128">
        <v>10.63</v>
      </c>
      <c r="B2128">
        <v>183.622379388312</v>
      </c>
      <c r="C2128">
        <v>17.381651621549299</v>
      </c>
      <c r="D2128">
        <v>0.468557365002013</v>
      </c>
      <c r="E2128">
        <v>8.0410587983158005E-2</v>
      </c>
      <c r="F2128">
        <v>1.5710911297549599</v>
      </c>
      <c r="G2128">
        <v>5911.2195887028001</v>
      </c>
      <c r="H2128">
        <v>0.80456466838435903</v>
      </c>
      <c r="I2128">
        <v>5.8427487149126399E-2</v>
      </c>
      <c r="J2128">
        <v>5964.9863266933899</v>
      </c>
      <c r="K2128">
        <v>0.80795031482119695</v>
      </c>
      <c r="L2128">
        <v>6.01105446980277E-2</v>
      </c>
      <c r="M2128">
        <v>5958.8764820469596</v>
      </c>
      <c r="N2128">
        <v>0.80600874064876604</v>
      </c>
      <c r="O2128">
        <v>5.9174815337615698E-2</v>
      </c>
      <c r="P2128">
        <v>5912.1337945572604</v>
      </c>
      <c r="Q2128">
        <v>0.80524478008691402</v>
      </c>
      <c r="R2128">
        <v>5.7617809339188697E-2</v>
      </c>
    </row>
    <row r="2129" spans="1:18" x14ac:dyDescent="0.25">
      <c r="A2129">
        <v>10.635</v>
      </c>
      <c r="B2129">
        <v>183.73239217909801</v>
      </c>
      <c r="C2129">
        <v>17.3813103241508</v>
      </c>
      <c r="D2129">
        <v>0.472214151113446</v>
      </c>
      <c r="E2129">
        <v>8.0425033677923599E-2</v>
      </c>
      <c r="F2129">
        <v>1.5711073722609901</v>
      </c>
      <c r="G2129">
        <v>5909.43791688497</v>
      </c>
      <c r="H2129">
        <v>0.804384864999661</v>
      </c>
      <c r="I2129">
        <v>5.7615107192216498E-2</v>
      </c>
      <c r="J2129">
        <v>5964.0424038248602</v>
      </c>
      <c r="K2129">
        <v>0.80789737384636195</v>
      </c>
      <c r="L2129">
        <v>5.9720066728906902E-2</v>
      </c>
      <c r="M2129">
        <v>5957.4622609590697</v>
      </c>
      <c r="N2129">
        <v>0.80572179351329898</v>
      </c>
      <c r="O2129">
        <v>5.9017206511111801E-2</v>
      </c>
      <c r="P2129">
        <v>5910.1051643697201</v>
      </c>
      <c r="Q2129">
        <v>0.80477090219079495</v>
      </c>
      <c r="R2129">
        <v>5.7387571010615201E-2</v>
      </c>
    </row>
    <row r="2130" spans="1:18" x14ac:dyDescent="0.25">
      <c r="A2130">
        <v>10.64</v>
      </c>
      <c r="B2130">
        <v>183.84231267135999</v>
      </c>
      <c r="C2130">
        <v>17.3809678856977</v>
      </c>
      <c r="D2130">
        <v>0.47587500391297799</v>
      </c>
      <c r="E2130">
        <v>8.0436227319671497E-2</v>
      </c>
      <c r="F2130">
        <v>1.5711243147665299</v>
      </c>
      <c r="G2130">
        <v>5907.2689215362598</v>
      </c>
      <c r="H2130">
        <v>0.80394776841016802</v>
      </c>
      <c r="I2130">
        <v>5.7156267602694003E-2</v>
      </c>
      <c r="J2130">
        <v>5962.6583730969596</v>
      </c>
      <c r="K2130">
        <v>0.80771997782051097</v>
      </c>
      <c r="L2130">
        <v>5.9227118165922299E-2</v>
      </c>
      <c r="M2130">
        <v>5956.0373790613803</v>
      </c>
      <c r="N2130">
        <v>0.805393238183014</v>
      </c>
      <c r="O2130">
        <v>5.8965031399936203E-2</v>
      </c>
      <c r="P2130">
        <v>5908.06736799801</v>
      </c>
      <c r="Q2130">
        <v>0.80423876032325403</v>
      </c>
      <c r="R2130">
        <v>5.7318034950423702E-2</v>
      </c>
    </row>
    <row r="2131" spans="1:18" x14ac:dyDescent="0.25">
      <c r="A2131">
        <v>10.645</v>
      </c>
      <c r="B2131">
        <v>183.952138484682</v>
      </c>
      <c r="C2131">
        <v>17.380617537237502</v>
      </c>
      <c r="D2131">
        <v>0.47954015581994502</v>
      </c>
      <c r="E2131">
        <v>8.0444664091327306E-2</v>
      </c>
      <c r="F2131">
        <v>1.5711410759134901</v>
      </c>
      <c r="G2131">
        <v>5904.8777164322601</v>
      </c>
      <c r="H2131">
        <v>0.80337748501276596</v>
      </c>
      <c r="I2131">
        <v>5.6858739988870498E-2</v>
      </c>
      <c r="J2131">
        <v>5960.9289031026101</v>
      </c>
      <c r="K2131">
        <v>0.807388507982429</v>
      </c>
      <c r="L2131">
        <v>5.8820205919394998E-2</v>
      </c>
      <c r="M2131">
        <v>5955.19442537138</v>
      </c>
      <c r="N2131">
        <v>0.80505874538167099</v>
      </c>
      <c r="O2131">
        <v>5.95404241217121E-2</v>
      </c>
      <c r="P2131">
        <v>5908.7987453688402</v>
      </c>
      <c r="Q2131">
        <v>0.80370292867387205</v>
      </c>
      <c r="R2131">
        <v>6.01687731093049E-2</v>
      </c>
    </row>
    <row r="2132" spans="1:18" x14ac:dyDescent="0.25">
      <c r="A2132">
        <v>10.65</v>
      </c>
      <c r="B2132">
        <v>184.06186796058901</v>
      </c>
      <c r="C2132">
        <v>17.380255999947501</v>
      </c>
      <c r="D2132">
        <v>0.48320997960482998</v>
      </c>
      <c r="E2132">
        <v>8.0450755579575803E-2</v>
      </c>
      <c r="F2132">
        <v>1.5711567236016299</v>
      </c>
      <c r="G2132">
        <v>5902.4199579569904</v>
      </c>
      <c r="H2132">
        <v>0.80273087305941604</v>
      </c>
      <c r="I2132">
        <v>5.6717797091151601E-2</v>
      </c>
      <c r="J2132">
        <v>5958.9233681165697</v>
      </c>
      <c r="K2132">
        <v>0.80693594741128005</v>
      </c>
      <c r="L2132">
        <v>5.84756507176439E-2</v>
      </c>
      <c r="M2132">
        <v>5954.2283310200801</v>
      </c>
      <c r="N2132">
        <v>0.80492221718700896</v>
      </c>
      <c r="O2132">
        <v>5.9387620146199999E-2</v>
      </c>
      <c r="P2132">
        <v>5908.8299137681397</v>
      </c>
      <c r="Q2132">
        <v>0.80411642747713996</v>
      </c>
      <c r="R2132">
        <v>5.9462388108291499E-2</v>
      </c>
    </row>
    <row r="2133" spans="1:18" x14ac:dyDescent="0.25">
      <c r="A2133">
        <v>10.654999999999999</v>
      </c>
      <c r="B2133">
        <v>184.17149925524299</v>
      </c>
      <c r="C2133">
        <v>17.3799209189817</v>
      </c>
      <c r="D2133">
        <v>0.48688454633106698</v>
      </c>
      <c r="E2133">
        <v>8.0456776409090699E-2</v>
      </c>
      <c r="F2133">
        <v>1.5711668499526299</v>
      </c>
      <c r="G2133">
        <v>5901.3943374629298</v>
      </c>
      <c r="H2133">
        <v>0.80205959857181996</v>
      </c>
      <c r="I2133">
        <v>5.8148646373348899E-2</v>
      </c>
      <c r="J2133">
        <v>5956.7005770568603</v>
      </c>
      <c r="K2133">
        <v>0.80638492501395298</v>
      </c>
      <c r="L2133">
        <v>5.8184480454511099E-2</v>
      </c>
      <c r="M2133">
        <v>5953.1705164934601</v>
      </c>
      <c r="N2133">
        <v>0.80474264886839297</v>
      </c>
      <c r="O2133">
        <v>5.9264069884590903E-2</v>
      </c>
      <c r="P2133">
        <v>5908.38848412896</v>
      </c>
      <c r="Q2133">
        <v>0.80428477649319496</v>
      </c>
      <c r="R2133">
        <v>5.8972113901540599E-2</v>
      </c>
    </row>
    <row r="2134" spans="1:18" x14ac:dyDescent="0.25">
      <c r="A2134">
        <v>10.66</v>
      </c>
      <c r="B2134">
        <v>184.28103125324699</v>
      </c>
      <c r="C2134">
        <v>17.379588550875798</v>
      </c>
      <c r="D2134">
        <v>0.49056352059527603</v>
      </c>
      <c r="E2134">
        <v>8.0461915983539495E-2</v>
      </c>
      <c r="F2134">
        <v>1.57117156380317</v>
      </c>
      <c r="G2134">
        <v>5900.1803885610298</v>
      </c>
      <c r="H2134">
        <v>0.80187793070332203</v>
      </c>
      <c r="I2134">
        <v>5.79236000441457E-2</v>
      </c>
      <c r="J2134">
        <v>5954.3744686642804</v>
      </c>
      <c r="K2134">
        <v>0.80575726497121303</v>
      </c>
      <c r="L2134">
        <v>5.8007088133182998E-2</v>
      </c>
      <c r="M2134">
        <v>5951.9732093838602</v>
      </c>
      <c r="N2134">
        <v>0.80453126285592003</v>
      </c>
      <c r="O2134">
        <v>5.9086932432918203E-2</v>
      </c>
      <c r="P2134">
        <v>5907.58007690044</v>
      </c>
      <c r="Q2134">
        <v>0.804287992985111</v>
      </c>
      <c r="R2134">
        <v>5.8577374406887601E-2</v>
      </c>
    </row>
    <row r="2135" spans="1:18" x14ac:dyDescent="0.25">
      <c r="A2135">
        <v>10.664999999999999</v>
      </c>
      <c r="B2135">
        <v>184.390461814833</v>
      </c>
      <c r="C2135">
        <v>17.379272488082499</v>
      </c>
      <c r="D2135">
        <v>0.49424681728316</v>
      </c>
      <c r="E2135">
        <v>8.0464817735968502E-2</v>
      </c>
      <c r="F2135">
        <v>1.5711725446690701</v>
      </c>
      <c r="G2135">
        <v>5898.9865386444599</v>
      </c>
      <c r="H2135">
        <v>0.80162787402422397</v>
      </c>
      <c r="I2135">
        <v>5.79111982843456E-2</v>
      </c>
      <c r="J2135">
        <v>5952.02169799486</v>
      </c>
      <c r="K2135">
        <v>0.80509398711625701</v>
      </c>
      <c r="L2135">
        <v>5.7907654040013398E-2</v>
      </c>
      <c r="M2135">
        <v>5950.6601534145102</v>
      </c>
      <c r="N2135">
        <v>0.80427067109274597</v>
      </c>
      <c r="O2135">
        <v>5.8930376931598402E-2</v>
      </c>
      <c r="P2135">
        <v>5906.4472514587196</v>
      </c>
      <c r="Q2135">
        <v>0.80416235531476798</v>
      </c>
      <c r="R2135">
        <v>5.8215394658932398E-2</v>
      </c>
    </row>
    <row r="2136" spans="1:18" x14ac:dyDescent="0.25">
      <c r="A2136">
        <v>10.67</v>
      </c>
      <c r="B2136">
        <v>184.49978953192601</v>
      </c>
      <c r="C2136">
        <v>17.378961899789701</v>
      </c>
      <c r="D2136">
        <v>0.49793382132924002</v>
      </c>
      <c r="E2136">
        <v>8.0465607010592702E-2</v>
      </c>
      <c r="F2136">
        <v>1.5711700830734201</v>
      </c>
      <c r="G2136">
        <v>5904.7158938364</v>
      </c>
      <c r="H2136">
        <v>0.80138125599981103</v>
      </c>
      <c r="I2136">
        <v>6.5144613950783706E-2</v>
      </c>
      <c r="J2136">
        <v>5949.6695657580203</v>
      </c>
      <c r="K2136">
        <v>0.80442163047434201</v>
      </c>
      <c r="L2136">
        <v>5.7836334247767997E-2</v>
      </c>
      <c r="M2136">
        <v>5949.2745645597197</v>
      </c>
      <c r="N2136">
        <v>0.80396902881364396</v>
      </c>
      <c r="O2136">
        <v>5.8815796249104602E-2</v>
      </c>
      <c r="P2136">
        <v>5905.06390412562</v>
      </c>
      <c r="Q2136">
        <v>0.80392309489158897</v>
      </c>
      <c r="R2136">
        <v>5.79205627187502E-2</v>
      </c>
    </row>
    <row r="2137" spans="1:18" x14ac:dyDescent="0.25">
      <c r="A2137">
        <v>10.675000000000001</v>
      </c>
      <c r="B2137">
        <v>184.609012479391</v>
      </c>
      <c r="C2137">
        <v>17.378655973648701</v>
      </c>
      <c r="D2137">
        <v>0.50162404803467997</v>
      </c>
      <c r="E2137">
        <v>8.0464310145671694E-2</v>
      </c>
      <c r="F2137">
        <v>1.57116473934456</v>
      </c>
      <c r="G2137">
        <v>5908.4983079861804</v>
      </c>
      <c r="H2137">
        <v>0.80350317165923302</v>
      </c>
      <c r="I2137">
        <v>6.3297622024040906E-2</v>
      </c>
      <c r="J2137">
        <v>5947.7901595208696</v>
      </c>
      <c r="K2137">
        <v>0.803749488610635</v>
      </c>
      <c r="L2137">
        <v>5.8264829084712699E-2</v>
      </c>
      <c r="M2137">
        <v>5947.8477159724698</v>
      </c>
      <c r="N2137">
        <v>0.80364077749918095</v>
      </c>
      <c r="O2137">
        <v>5.8731928803463403E-2</v>
      </c>
      <c r="P2137">
        <v>5903.4954061678</v>
      </c>
      <c r="Q2137">
        <v>0.80359574832013103</v>
      </c>
      <c r="R2137">
        <v>5.7686331527056302E-2</v>
      </c>
    </row>
    <row r="2138" spans="1:18" x14ac:dyDescent="0.25">
      <c r="A2138">
        <v>10.68</v>
      </c>
      <c r="B2138">
        <v>184.71812889794799</v>
      </c>
      <c r="C2138">
        <v>17.378435772219699</v>
      </c>
      <c r="D2138">
        <v>0.50531767965436902</v>
      </c>
      <c r="E2138">
        <v>8.0456879612936599E-2</v>
      </c>
      <c r="F2138">
        <v>1.57116464933388</v>
      </c>
      <c r="G2138">
        <v>5910.8570129948903</v>
      </c>
      <c r="H2138">
        <v>0.804942785634713</v>
      </c>
      <c r="I2138">
        <v>6.19321613699369E-2</v>
      </c>
      <c r="J2138">
        <v>5945.8659754053097</v>
      </c>
      <c r="K2138">
        <v>0.80324531075137096</v>
      </c>
      <c r="L2138">
        <v>5.81610160887251E-2</v>
      </c>
      <c r="M2138">
        <v>5946.40741468135</v>
      </c>
      <c r="N2138">
        <v>0.80329280487328303</v>
      </c>
      <c r="O2138">
        <v>5.8675972958031501E-2</v>
      </c>
      <c r="P2138">
        <v>5901.8020436050701</v>
      </c>
      <c r="Q2138">
        <v>0.80319929085210995</v>
      </c>
      <c r="R2138">
        <v>5.7509337829345301E-2</v>
      </c>
    </row>
    <row r="2139" spans="1:18" x14ac:dyDescent="0.25">
      <c r="A2139">
        <v>10.685</v>
      </c>
      <c r="B2139">
        <v>184.82713850144299</v>
      </c>
      <c r="C2139">
        <v>17.3782560929602</v>
      </c>
      <c r="D2139">
        <v>0.509012017118601</v>
      </c>
      <c r="E2139">
        <v>8.0446292360097996E-2</v>
      </c>
      <c r="F2139">
        <v>1.5711698389381801</v>
      </c>
      <c r="G2139">
        <v>5912.0615582236296</v>
      </c>
      <c r="H2139">
        <v>0.80588200705030899</v>
      </c>
      <c r="I2139">
        <v>6.0801113725306603E-2</v>
      </c>
      <c r="J2139">
        <v>5943.8284857847302</v>
      </c>
      <c r="K2139">
        <v>0.80272855961226197</v>
      </c>
      <c r="L2139">
        <v>5.7983407000731201E-2</v>
      </c>
      <c r="M2139">
        <v>5951.2811476841298</v>
      </c>
      <c r="N2139">
        <v>0.80293509573266297</v>
      </c>
      <c r="O2139">
        <v>6.5313937323782101E-2</v>
      </c>
      <c r="P2139">
        <v>5901.3261255181096</v>
      </c>
      <c r="Q2139">
        <v>0.80275527261735802</v>
      </c>
      <c r="R2139">
        <v>5.8737746380604298E-2</v>
      </c>
    </row>
    <row r="2140" spans="1:18" x14ac:dyDescent="0.25">
      <c r="A2140">
        <v>10.69</v>
      </c>
      <c r="B2140">
        <v>184.93603903954701</v>
      </c>
      <c r="C2140">
        <v>17.378106129085602</v>
      </c>
      <c r="D2140">
        <v>0.51270519348739496</v>
      </c>
      <c r="E2140">
        <v>8.0434921822382002E-2</v>
      </c>
      <c r="F2140">
        <v>1.5711798706468001</v>
      </c>
      <c r="G2140">
        <v>5912.1836713860203</v>
      </c>
      <c r="H2140">
        <v>0.80641407553116196</v>
      </c>
      <c r="I2140">
        <v>5.9706380742744002E-2</v>
      </c>
      <c r="J2140">
        <v>5941.8166018779903</v>
      </c>
      <c r="K2140">
        <v>0.80217336249701998</v>
      </c>
      <c r="L2140">
        <v>5.7949136488356499E-2</v>
      </c>
      <c r="M2140">
        <v>5954.4315219895198</v>
      </c>
      <c r="N2140">
        <v>0.80474011195929196</v>
      </c>
      <c r="O2140">
        <v>6.3658928373007004E-2</v>
      </c>
      <c r="P2140">
        <v>5900.6443625810498</v>
      </c>
      <c r="Q2140">
        <v>0.80272341088163301</v>
      </c>
      <c r="R2140">
        <v>5.85107227713247E-2</v>
      </c>
    </row>
    <row r="2141" spans="1:18" x14ac:dyDescent="0.25">
      <c r="A2141">
        <v>10.695</v>
      </c>
      <c r="B2141">
        <v>185.044828977366</v>
      </c>
      <c r="C2141">
        <v>17.378067810859498</v>
      </c>
      <c r="D2141">
        <v>0.51639517370695698</v>
      </c>
      <c r="E2141">
        <v>8.0429411346606305E-2</v>
      </c>
      <c r="F2141">
        <v>1.57118589112786</v>
      </c>
      <c r="G2141">
        <v>5911.34018230316</v>
      </c>
      <c r="H2141">
        <v>0.80656044979541397</v>
      </c>
      <c r="I2141">
        <v>5.86983023192377E-2</v>
      </c>
      <c r="J2141">
        <v>5945.0526310291598</v>
      </c>
      <c r="K2141">
        <v>0.801621817873169</v>
      </c>
      <c r="L2141">
        <v>6.3436501513960006E-2</v>
      </c>
      <c r="M2141">
        <v>5956.3493611409704</v>
      </c>
      <c r="N2141">
        <v>0.80593715553651502</v>
      </c>
      <c r="O2141">
        <v>6.2463120601569298E-2</v>
      </c>
      <c r="P2141">
        <v>5899.8983613386799</v>
      </c>
      <c r="Q2141">
        <v>0.80261867444191604</v>
      </c>
      <c r="R2141">
        <v>5.8425634277195798E-2</v>
      </c>
    </row>
    <row r="2142" spans="1:18" x14ac:dyDescent="0.25">
      <c r="A2142">
        <v>10.7</v>
      </c>
      <c r="B2142">
        <v>185.15350824012799</v>
      </c>
      <c r="C2142">
        <v>17.378082176489801</v>
      </c>
      <c r="D2142">
        <v>0.52008286646045698</v>
      </c>
      <c r="E2142">
        <v>8.0431793701775098E-2</v>
      </c>
      <c r="F2142">
        <v>1.5711901921931299</v>
      </c>
      <c r="G2142">
        <v>5909.7967111759999</v>
      </c>
      <c r="H2142">
        <v>0.80636440145784904</v>
      </c>
      <c r="I2142">
        <v>5.7937836464877601E-2</v>
      </c>
      <c r="J2142">
        <v>5947.0289804827598</v>
      </c>
      <c r="K2142">
        <v>0.80286571596783396</v>
      </c>
      <c r="L2142">
        <v>6.2217304634652401E-2</v>
      </c>
      <c r="M2142">
        <v>5957.2535005305299</v>
      </c>
      <c r="N2142">
        <v>0.80669765609782995</v>
      </c>
      <c r="O2142">
        <v>6.1456517585081097E-2</v>
      </c>
      <c r="P2142">
        <v>5899.0391826448003</v>
      </c>
      <c r="Q2142">
        <v>0.80248916082903499</v>
      </c>
      <c r="R2142">
        <v>5.8287006170345199E-2</v>
      </c>
    </row>
    <row r="2143" spans="1:18" x14ac:dyDescent="0.25">
      <c r="A2143">
        <v>10.705</v>
      </c>
      <c r="B2143">
        <v>185.262074483194</v>
      </c>
      <c r="C2143">
        <v>17.378197921064199</v>
      </c>
      <c r="D2143">
        <v>0.52376942029594598</v>
      </c>
      <c r="E2143">
        <v>8.0440336889108496E-2</v>
      </c>
      <c r="F2143">
        <v>1.57119980510526</v>
      </c>
      <c r="G2143">
        <v>5907.7480983824498</v>
      </c>
      <c r="H2143">
        <v>0.80592312201948102</v>
      </c>
      <c r="I2143">
        <v>5.7359640498651901E-2</v>
      </c>
      <c r="J2143">
        <v>5948.2593759308302</v>
      </c>
      <c r="K2143">
        <v>0.80366142176003796</v>
      </c>
      <c r="L2143">
        <v>6.1498032705524001E-2</v>
      </c>
      <c r="M2143">
        <v>5957.2143200187102</v>
      </c>
      <c r="N2143">
        <v>0.807095379144392</v>
      </c>
      <c r="O2143">
        <v>6.0489785346101298E-2</v>
      </c>
      <c r="P2143">
        <v>5898.1694565890703</v>
      </c>
      <c r="Q2143">
        <v>0.80231379465029096</v>
      </c>
      <c r="R2143">
        <v>5.8252205151186003E-2</v>
      </c>
    </row>
    <row r="2144" spans="1:18" x14ac:dyDescent="0.25">
      <c r="A2144">
        <v>10.71</v>
      </c>
      <c r="B2144">
        <v>185.37052738140301</v>
      </c>
      <c r="C2144">
        <v>17.378368125938501</v>
      </c>
      <c r="D2144">
        <v>0.52745699826696402</v>
      </c>
      <c r="E2144">
        <v>8.0455045848528001E-2</v>
      </c>
      <c r="F2144">
        <v>1.57121362522221</v>
      </c>
      <c r="G2144">
        <v>5905.25863937535</v>
      </c>
      <c r="H2144">
        <v>0.80530541563074898</v>
      </c>
      <c r="I2144">
        <v>5.6832915641589897E-2</v>
      </c>
      <c r="J2144">
        <v>5949.01699406431</v>
      </c>
      <c r="K2144">
        <v>0.80418816505914903</v>
      </c>
      <c r="L2144">
        <v>6.1042228384354198E-2</v>
      </c>
      <c r="M2144">
        <v>5956.4113458720803</v>
      </c>
      <c r="N2144">
        <v>0.80715812122689401</v>
      </c>
      <c r="O2144">
        <v>5.9681577592253003E-2</v>
      </c>
      <c r="P2144">
        <v>5905.3137184586503</v>
      </c>
      <c r="Q2144">
        <v>0.802129045475797</v>
      </c>
      <c r="R2144">
        <v>6.6638001789919604E-2</v>
      </c>
    </row>
    <row r="2145" spans="1:18" x14ac:dyDescent="0.25">
      <c r="A2145">
        <v>10.715</v>
      </c>
      <c r="B2145">
        <v>185.47886477872899</v>
      </c>
      <c r="C2145">
        <v>17.3785805464296</v>
      </c>
      <c r="D2145">
        <v>0.531147302042</v>
      </c>
      <c r="E2145">
        <v>8.0475517659763005E-2</v>
      </c>
      <c r="F2145">
        <v>1.5712310579134301</v>
      </c>
      <c r="G2145">
        <v>5902.5344941408503</v>
      </c>
      <c r="H2145">
        <v>0.80453418637276897</v>
      </c>
      <c r="I2145">
        <v>5.6508893595850998E-2</v>
      </c>
      <c r="J2145">
        <v>5949.3844673561598</v>
      </c>
      <c r="K2145">
        <v>0.80454095956408</v>
      </c>
      <c r="L2145">
        <v>6.0657638668834502E-2</v>
      </c>
      <c r="M2145">
        <v>5954.9860218066697</v>
      </c>
      <c r="N2145">
        <v>0.80694994607111603</v>
      </c>
      <c r="O2145">
        <v>5.8997900140034802E-2</v>
      </c>
      <c r="P2145">
        <v>5910.2322549603496</v>
      </c>
      <c r="Q2145">
        <v>0.80468548384859195</v>
      </c>
      <c r="R2145">
        <v>6.4545541530602601E-2</v>
      </c>
    </row>
    <row r="2146" spans="1:18" x14ac:dyDescent="0.25">
      <c r="A2146">
        <v>10.72</v>
      </c>
      <c r="B2146">
        <v>185.58708509474801</v>
      </c>
      <c r="C2146">
        <v>17.378920161682299</v>
      </c>
      <c r="D2146">
        <v>0.53484093217946604</v>
      </c>
      <c r="E2146">
        <v>8.0506192025371001E-2</v>
      </c>
      <c r="F2146">
        <v>1.5712428386372601</v>
      </c>
      <c r="G2146">
        <v>5899.7381999578201</v>
      </c>
      <c r="H2146">
        <v>0.80367705036907899</v>
      </c>
      <c r="I2146">
        <v>5.6348095677187203E-2</v>
      </c>
      <c r="J2146">
        <v>5949.4289594812299</v>
      </c>
      <c r="K2146">
        <v>0.80474510646219599</v>
      </c>
      <c r="L2146">
        <v>6.03306292776404E-2</v>
      </c>
      <c r="M2146">
        <v>5953.0567223153603</v>
      </c>
      <c r="N2146">
        <v>0.806528381471872</v>
      </c>
      <c r="O2146">
        <v>5.8419475358455403E-2</v>
      </c>
      <c r="P2146">
        <v>5913.5565344301604</v>
      </c>
      <c r="Q2146">
        <v>0.80646012700690595</v>
      </c>
      <c r="R2146">
        <v>6.3037328706610704E-2</v>
      </c>
    </row>
    <row r="2147" spans="1:18" x14ac:dyDescent="0.25">
      <c r="A2147">
        <v>10.725</v>
      </c>
      <c r="B2147">
        <v>185.69518825794299</v>
      </c>
      <c r="C2147">
        <v>17.379322180054601</v>
      </c>
      <c r="D2147">
        <v>0.53853633392196498</v>
      </c>
      <c r="E2147">
        <v>8.0542595955582094E-2</v>
      </c>
      <c r="F2147">
        <v>1.57124935628925</v>
      </c>
      <c r="G2147">
        <v>5905.5185187195202</v>
      </c>
      <c r="H2147">
        <v>0.80279346648515104</v>
      </c>
      <c r="I2147">
        <v>6.5263686030393397E-2</v>
      </c>
      <c r="J2147">
        <v>5949.3394460521804</v>
      </c>
      <c r="K2147">
        <v>0.80482775017654895</v>
      </c>
      <c r="L2147">
        <v>6.01925826537765E-2</v>
      </c>
      <c r="M2147">
        <v>5950.5885205848599</v>
      </c>
      <c r="N2147">
        <v>0.80593594252960699</v>
      </c>
      <c r="O2147">
        <v>5.7787962640753497E-2</v>
      </c>
      <c r="P2147">
        <v>5915.6123564395702</v>
      </c>
      <c r="Q2147">
        <v>0.80767362904152296</v>
      </c>
      <c r="R2147">
        <v>6.1816090908617498E-2</v>
      </c>
    </row>
    <row r="2148" spans="1:18" x14ac:dyDescent="0.25">
      <c r="A2148">
        <v>10.73</v>
      </c>
      <c r="B2148">
        <v>185.803171809867</v>
      </c>
      <c r="C2148">
        <v>17.3797723858025</v>
      </c>
      <c r="D2148">
        <v>0.54223242091712298</v>
      </c>
      <c r="E2148">
        <v>8.05810721713862E-2</v>
      </c>
      <c r="F2148">
        <v>1.57125074834277</v>
      </c>
      <c r="G2148">
        <v>5909.0458010701896</v>
      </c>
      <c r="H2148">
        <v>0.80484953471082898</v>
      </c>
      <c r="I2148">
        <v>6.3093653927475096E-2</v>
      </c>
      <c r="J2148">
        <v>5949.2042969476697</v>
      </c>
      <c r="K2148">
        <v>0.80485573082945805</v>
      </c>
      <c r="L2148">
        <v>6.0143342642294602E-2</v>
      </c>
      <c r="M2148">
        <v>5947.80452536145</v>
      </c>
      <c r="N2148">
        <v>0.80516082602952099</v>
      </c>
      <c r="O2148">
        <v>5.7375636841016098E-2</v>
      </c>
      <c r="P2148">
        <v>5916.4960829791598</v>
      </c>
      <c r="Q2148">
        <v>0.80843988801229105</v>
      </c>
      <c r="R2148">
        <v>6.0652668032790298E-2</v>
      </c>
    </row>
    <row r="2149" spans="1:18" x14ac:dyDescent="0.25">
      <c r="A2149">
        <v>10.734999999999999</v>
      </c>
      <c r="B2149">
        <v>185.911034176595</v>
      </c>
      <c r="C2149">
        <v>17.380360185610002</v>
      </c>
      <c r="D2149">
        <v>0.54592915386364405</v>
      </c>
      <c r="E2149">
        <v>8.0612771331186606E-2</v>
      </c>
      <c r="F2149">
        <v>1.5712566127241401</v>
      </c>
      <c r="G2149">
        <v>5911.0421701169898</v>
      </c>
      <c r="H2149">
        <v>0.80611850768523596</v>
      </c>
      <c r="I2149">
        <v>6.1603732476363797E-2</v>
      </c>
      <c r="J2149">
        <v>5949.04818589566</v>
      </c>
      <c r="K2149">
        <v>0.80486817416082801</v>
      </c>
      <c r="L2149">
        <v>6.0118720409496701E-2</v>
      </c>
      <c r="M2149">
        <v>5944.8971892365498</v>
      </c>
      <c r="N2149">
        <v>0.80427592025452199</v>
      </c>
      <c r="O2149">
        <v>5.7157006975221601E-2</v>
      </c>
      <c r="P2149">
        <v>5916.3314712934998</v>
      </c>
      <c r="Q2149">
        <v>0.80878935711289102</v>
      </c>
      <c r="R2149">
        <v>5.9579786398434101E-2</v>
      </c>
    </row>
    <row r="2150" spans="1:18" x14ac:dyDescent="0.25">
      <c r="A2150">
        <v>10.74</v>
      </c>
      <c r="B2150">
        <v>186.018775361412</v>
      </c>
      <c r="C2150">
        <v>17.381015661743898</v>
      </c>
      <c r="D2150">
        <v>0.54962303942455704</v>
      </c>
      <c r="E2150">
        <v>8.0638482586575605E-2</v>
      </c>
      <c r="F2150">
        <v>1.5712663985419899</v>
      </c>
      <c r="G2150">
        <v>5911.8833406549002</v>
      </c>
      <c r="H2150">
        <v>0.80685206881064497</v>
      </c>
      <c r="I2150">
        <v>6.0456513070534297E-2</v>
      </c>
      <c r="J2150">
        <v>5948.7013119822004</v>
      </c>
      <c r="K2150">
        <v>0.80487287180778899</v>
      </c>
      <c r="L2150">
        <v>5.9913657693854601E-2</v>
      </c>
      <c r="M2150">
        <v>5950.37137562507</v>
      </c>
      <c r="N2150">
        <v>0.80334862015460395</v>
      </c>
      <c r="O2150">
        <v>6.5930481098397706E-2</v>
      </c>
      <c r="P2150">
        <v>5915.4063211675102</v>
      </c>
      <c r="Q2150">
        <v>0.80876793206129005</v>
      </c>
      <c r="R2150">
        <v>5.8774968810160103E-2</v>
      </c>
    </row>
    <row r="2151" spans="1:18" x14ac:dyDescent="0.25">
      <c r="A2151">
        <v>10.744999999999999</v>
      </c>
      <c r="B2151">
        <v>186.12639280180201</v>
      </c>
      <c r="C2151">
        <v>17.381723128967501</v>
      </c>
      <c r="D2151">
        <v>0.55331164401495503</v>
      </c>
      <c r="E2151">
        <v>8.0658349713892005E-2</v>
      </c>
      <c r="F2151">
        <v>1.5712797738136499</v>
      </c>
      <c r="G2151">
        <v>5911.68549884205</v>
      </c>
      <c r="H2151">
        <v>0.807181040585078</v>
      </c>
      <c r="I2151">
        <v>5.9392643462340203E-2</v>
      </c>
      <c r="J2151">
        <v>5948.2479084894603</v>
      </c>
      <c r="K2151">
        <v>0.80480972508193804</v>
      </c>
      <c r="L2151">
        <v>5.9791393132442701E-2</v>
      </c>
      <c r="M2151">
        <v>5953.7076426152298</v>
      </c>
      <c r="N2151">
        <v>0.80529887037662096</v>
      </c>
      <c r="O2151">
        <v>6.3855547170790602E-2</v>
      </c>
      <c r="P2151">
        <v>5913.92216030913</v>
      </c>
      <c r="Q2151">
        <v>0.80847623560207205</v>
      </c>
      <c r="R2151">
        <v>5.8157252517313497E-2</v>
      </c>
    </row>
    <row r="2152" spans="1:18" x14ac:dyDescent="0.25">
      <c r="A2152">
        <v>10.75</v>
      </c>
      <c r="B2152">
        <v>186.23388489783301</v>
      </c>
      <c r="C2152">
        <v>17.382568884133502</v>
      </c>
      <c r="D2152">
        <v>0.55699261110458897</v>
      </c>
      <c r="E2152">
        <v>8.0678052709265105E-2</v>
      </c>
      <c r="F2152">
        <v>1.57128709600817</v>
      </c>
      <c r="G2152">
        <v>5910.5841905972702</v>
      </c>
      <c r="H2152">
        <v>0.80714251149688399</v>
      </c>
      <c r="I2152">
        <v>5.8436834400204203E-2</v>
      </c>
      <c r="J2152">
        <v>5947.7300840474099</v>
      </c>
      <c r="K2152">
        <v>0.80470256238983395</v>
      </c>
      <c r="L2152">
        <v>5.9709932020062098E-2</v>
      </c>
      <c r="M2152">
        <v>5955.6643500735699</v>
      </c>
      <c r="N2152">
        <v>0.80649780410920602</v>
      </c>
      <c r="O2152">
        <v>6.2508265842763505E-2</v>
      </c>
      <c r="P2152">
        <v>5912.0296530881596</v>
      </c>
      <c r="Q2152">
        <v>0.80799237197502305</v>
      </c>
      <c r="R2152">
        <v>5.7680126268923E-2</v>
      </c>
    </row>
    <row r="2153" spans="1:18" x14ac:dyDescent="0.25">
      <c r="A2153">
        <v>10.755000000000001</v>
      </c>
      <c r="B2153">
        <v>186.34125154872399</v>
      </c>
      <c r="C2153">
        <v>17.383483863781102</v>
      </c>
      <c r="D2153">
        <v>0.56066796402665897</v>
      </c>
      <c r="E2153">
        <v>8.0698835049969803E-2</v>
      </c>
      <c r="F2153">
        <v>1.5712912930351</v>
      </c>
      <c r="G2153">
        <v>5908.8715289286802</v>
      </c>
      <c r="H2153">
        <v>0.80678673259440803</v>
      </c>
      <c r="I2153">
        <v>5.7758757027346203E-2</v>
      </c>
      <c r="J2153">
        <v>5952.9215387849899</v>
      </c>
      <c r="K2153">
        <v>0.80456694048216404</v>
      </c>
      <c r="L2153">
        <v>6.5736104179766594E-2</v>
      </c>
      <c r="M2153">
        <v>5956.6491590932201</v>
      </c>
      <c r="N2153">
        <v>0.80720941013567804</v>
      </c>
      <c r="O2153">
        <v>6.1545139392209798E-2</v>
      </c>
      <c r="P2153">
        <v>5909.6935928030098</v>
      </c>
      <c r="Q2153">
        <v>0.80736842028860201</v>
      </c>
      <c r="R2153">
        <v>5.7152991943490598E-2</v>
      </c>
    </row>
    <row r="2154" spans="1:18" x14ac:dyDescent="0.25">
      <c r="A2154">
        <v>10.76</v>
      </c>
      <c r="B2154">
        <v>186.448490149685</v>
      </c>
      <c r="C2154">
        <v>17.384452344179401</v>
      </c>
      <c r="D2154">
        <v>0.56433940254051895</v>
      </c>
      <c r="E2154">
        <v>8.0721647960888404E-2</v>
      </c>
      <c r="F2154">
        <v>1.5712941015013899</v>
      </c>
      <c r="G2154">
        <v>5906.75453522731</v>
      </c>
      <c r="H2154">
        <v>0.80621570309315005</v>
      </c>
      <c r="I2154">
        <v>5.7278621961818203E-2</v>
      </c>
      <c r="J2154">
        <v>5956.5461564248499</v>
      </c>
      <c r="K2154">
        <v>0.80638670175239902</v>
      </c>
      <c r="L2154">
        <v>6.4254133115817402E-2</v>
      </c>
      <c r="M2154">
        <v>5956.7967523491598</v>
      </c>
      <c r="N2154">
        <v>0.80757512693188804</v>
      </c>
      <c r="O2154">
        <v>6.0691497120521201E-2</v>
      </c>
      <c r="P2154">
        <v>5907.1273870282403</v>
      </c>
      <c r="Q2154">
        <v>0.80659140865869405</v>
      </c>
      <c r="R2154">
        <v>5.6836247954830603E-2</v>
      </c>
    </row>
    <row r="2155" spans="1:18" x14ac:dyDescent="0.25">
      <c r="A2155">
        <v>10.765000000000001</v>
      </c>
      <c r="B2155">
        <v>186.555599038998</v>
      </c>
      <c r="C2155">
        <v>17.385530319063001</v>
      </c>
      <c r="D2155">
        <v>0.56800903423799298</v>
      </c>
      <c r="E2155">
        <v>8.0743050606335395E-2</v>
      </c>
      <c r="F2155">
        <v>1.57130301425438</v>
      </c>
      <c r="G2155">
        <v>5904.3923854716204</v>
      </c>
      <c r="H2155">
        <v>0.80550679799160496</v>
      </c>
      <c r="I2155">
        <v>5.6953032300557101E-2</v>
      </c>
      <c r="J2155">
        <v>5959.0482472351396</v>
      </c>
      <c r="K2155">
        <v>0.80765058706799997</v>
      </c>
      <c r="L2155">
        <v>6.3187315512463996E-2</v>
      </c>
      <c r="M2155">
        <v>5956.2429864548003</v>
      </c>
      <c r="N2155">
        <v>0.80763936347736998</v>
      </c>
      <c r="O2155">
        <v>5.9953438974226503E-2</v>
      </c>
      <c r="P2155">
        <v>5904.4936847392</v>
      </c>
      <c r="Q2155">
        <v>0.80573144556343201</v>
      </c>
      <c r="R2155">
        <v>5.66831353403702E-2</v>
      </c>
    </row>
    <row r="2156" spans="1:18" x14ac:dyDescent="0.25">
      <c r="A2156">
        <v>10.77</v>
      </c>
      <c r="B2156">
        <v>186.66257747524901</v>
      </c>
      <c r="C2156">
        <v>17.386668747572799</v>
      </c>
      <c r="D2156">
        <v>0.571680151320068</v>
      </c>
      <c r="E2156">
        <v>8.0762506146076302E-2</v>
      </c>
      <c r="F2156">
        <v>1.5713165070236399</v>
      </c>
      <c r="G2156">
        <v>5901.8076629370198</v>
      </c>
      <c r="H2156">
        <v>0.80471617078838398</v>
      </c>
      <c r="I2156">
        <v>5.6643579273378201E-2</v>
      </c>
      <c r="J2156">
        <v>5960.6354199060397</v>
      </c>
      <c r="K2156">
        <v>0.80851509287786405</v>
      </c>
      <c r="L2156">
        <v>6.2301325548982801E-2</v>
      </c>
      <c r="M2156">
        <v>5955.2155134319501</v>
      </c>
      <c r="N2156">
        <v>0.80745276214197303</v>
      </c>
      <c r="O2156">
        <v>5.9433179836069099E-2</v>
      </c>
      <c r="P2156">
        <v>5908.3407557085202</v>
      </c>
      <c r="Q2156">
        <v>0.80484663685854596</v>
      </c>
      <c r="R2156">
        <v>6.3407189355694907E-2</v>
      </c>
    </row>
    <row r="2157" spans="1:18" x14ac:dyDescent="0.25">
      <c r="A2157">
        <v>10.775</v>
      </c>
      <c r="B2157">
        <v>186.769422980473</v>
      </c>
      <c r="C2157">
        <v>17.387856001155601</v>
      </c>
      <c r="D2157">
        <v>0.57535546332603105</v>
      </c>
      <c r="E2157">
        <v>8.0779465226822694E-2</v>
      </c>
      <c r="F2157">
        <v>1.5713334596922901</v>
      </c>
      <c r="G2157">
        <v>5899.18674558567</v>
      </c>
      <c r="H2157">
        <v>0.80385168134256801</v>
      </c>
      <c r="I2157">
        <v>5.6523006248833302E-2</v>
      </c>
      <c r="J2157">
        <v>5961.3384872260704</v>
      </c>
      <c r="K2157">
        <v>0.80905367209121304</v>
      </c>
      <c r="L2157">
        <v>6.1416400102220603E-2</v>
      </c>
      <c r="M2157">
        <v>5953.8685860205696</v>
      </c>
      <c r="N2157">
        <v>0.80709590201450598</v>
      </c>
      <c r="O2157">
        <v>5.9060636515026903E-2</v>
      </c>
      <c r="P2157">
        <v>5910.5268160731703</v>
      </c>
      <c r="Q2157">
        <v>0.80618434597002897</v>
      </c>
      <c r="R2157">
        <v>6.1790084228665797E-2</v>
      </c>
    </row>
    <row r="2158" spans="1:18" x14ac:dyDescent="0.25">
      <c r="A2158">
        <v>10.78</v>
      </c>
      <c r="B2158">
        <v>186.87613373036299</v>
      </c>
      <c r="C2158">
        <v>17.389159385950599</v>
      </c>
      <c r="D2158">
        <v>0.57903659853355505</v>
      </c>
      <c r="E2158">
        <v>8.0797966163819193E-2</v>
      </c>
      <c r="F2158">
        <v>1.5713458648339</v>
      </c>
      <c r="G2158">
        <v>5899.88401153004</v>
      </c>
      <c r="H2158">
        <v>0.80297402294222897</v>
      </c>
      <c r="I2158">
        <v>5.9922108943905102E-2</v>
      </c>
      <c r="J2158">
        <v>5961.2042965561805</v>
      </c>
      <c r="K2158">
        <v>0.80927544936144102</v>
      </c>
      <c r="L2158">
        <v>6.0550930733672202E-2</v>
      </c>
      <c r="M2158">
        <v>5952.3090450926802</v>
      </c>
      <c r="N2158">
        <v>0.80662915898129495</v>
      </c>
      <c r="O2158">
        <v>5.8790922226517502E-2</v>
      </c>
      <c r="P2158">
        <v>5911.6181188728897</v>
      </c>
      <c r="Q2158">
        <v>0.80693902740138901</v>
      </c>
      <c r="R2158">
        <v>6.0711297210142803E-2</v>
      </c>
    </row>
    <row r="2159" spans="1:18" x14ac:dyDescent="0.25">
      <c r="A2159">
        <v>10.785</v>
      </c>
      <c r="B2159">
        <v>186.98270901276399</v>
      </c>
      <c r="C2159">
        <v>17.3905266372462</v>
      </c>
      <c r="D2159">
        <v>0.58272322691913103</v>
      </c>
      <c r="E2159">
        <v>8.0814879909961904E-2</v>
      </c>
      <c r="F2159">
        <v>1.5713531272241299</v>
      </c>
      <c r="G2159">
        <v>5899.9207045171997</v>
      </c>
      <c r="H2159">
        <v>0.80323463198276701</v>
      </c>
      <c r="I2159">
        <v>5.9252203904184897E-2</v>
      </c>
      <c r="J2159">
        <v>5960.40473830672</v>
      </c>
      <c r="K2159">
        <v>0.80920091193507104</v>
      </c>
      <c r="L2159">
        <v>5.9839642572484801E-2</v>
      </c>
      <c r="M2159">
        <v>5950.4951701998898</v>
      </c>
      <c r="N2159">
        <v>0.80609075787276196</v>
      </c>
      <c r="O2159">
        <v>5.8470229817747098E-2</v>
      </c>
      <c r="P2159">
        <v>5911.9135819304502</v>
      </c>
      <c r="Q2159">
        <v>0.80730955809819005</v>
      </c>
      <c r="R2159">
        <v>5.99099378676934E-2</v>
      </c>
    </row>
    <row r="2160" spans="1:18" x14ac:dyDescent="0.25">
      <c r="A2160">
        <v>10.79</v>
      </c>
      <c r="B2160">
        <v>187.08914626192001</v>
      </c>
      <c r="C2160">
        <v>17.391984362707301</v>
      </c>
      <c r="D2160">
        <v>0.58641544638852605</v>
      </c>
      <c r="E2160">
        <v>8.0825797796225604E-2</v>
      </c>
      <c r="F2160">
        <v>1.5713579228530301</v>
      </c>
      <c r="G2160">
        <v>5899.6820679866196</v>
      </c>
      <c r="H2160">
        <v>0.80326365852819703</v>
      </c>
      <c r="I2160">
        <v>5.8964872274064203E-2</v>
      </c>
      <c r="J2160">
        <v>5959.0551479098003</v>
      </c>
      <c r="K2160">
        <v>0.80889459351244797</v>
      </c>
      <c r="L2160">
        <v>5.9228703523830403E-2</v>
      </c>
      <c r="M2160">
        <v>5948.5721895943498</v>
      </c>
      <c r="N2160">
        <v>0.805464825976133</v>
      </c>
      <c r="O2160">
        <v>5.8295142428232798E-2</v>
      </c>
      <c r="P2160">
        <v>5911.5088187191895</v>
      </c>
      <c r="Q2160">
        <v>0.80739920540596299</v>
      </c>
      <c r="R2160">
        <v>5.9182568839775899E-2</v>
      </c>
    </row>
    <row r="2161" spans="1:18" x14ac:dyDescent="0.25">
      <c r="A2161">
        <v>10.795</v>
      </c>
      <c r="B2161">
        <v>187.19544427463501</v>
      </c>
      <c r="C2161">
        <v>17.393501098062099</v>
      </c>
      <c r="D2161">
        <v>0.59011200444373901</v>
      </c>
      <c r="E2161">
        <v>8.0830449699376097E-2</v>
      </c>
      <c r="F2161">
        <v>1.57135963013994</v>
      </c>
      <c r="G2161">
        <v>5899.3805823928597</v>
      </c>
      <c r="H2161">
        <v>0.80319450037633899</v>
      </c>
      <c r="I2161">
        <v>5.8891480037493199E-2</v>
      </c>
      <c r="J2161">
        <v>5957.1852505222996</v>
      </c>
      <c r="K2161">
        <v>0.808397723481041</v>
      </c>
      <c r="L2161">
        <v>5.8631348860948403E-2</v>
      </c>
      <c r="M2161">
        <v>5947.3838376048798</v>
      </c>
      <c r="N2161">
        <v>0.80480197520058105</v>
      </c>
      <c r="O2161">
        <v>5.9009614283287902E-2</v>
      </c>
      <c r="P2161">
        <v>5910.5624905312698</v>
      </c>
      <c r="Q2161">
        <v>0.80724291801458803</v>
      </c>
      <c r="R2161">
        <v>5.8599001384139697E-2</v>
      </c>
    </row>
    <row r="2162" spans="1:18" x14ac:dyDescent="0.25">
      <c r="A2162">
        <v>10.8</v>
      </c>
      <c r="B2162">
        <v>187.301600732304</v>
      </c>
      <c r="C2162">
        <v>17.395068347631099</v>
      </c>
      <c r="D2162">
        <v>0.59381186497583505</v>
      </c>
      <c r="E2162">
        <v>8.0828550478708905E-2</v>
      </c>
      <c r="F2162">
        <v>1.5713579953321599</v>
      </c>
      <c r="G2162">
        <v>5899.4383559925</v>
      </c>
      <c r="H2162">
        <v>0.80309998071129396</v>
      </c>
      <c r="I2162">
        <v>5.9258971667015797E-2</v>
      </c>
      <c r="J2162">
        <v>5954.9141210441003</v>
      </c>
      <c r="K2162">
        <v>0.80772142428042104</v>
      </c>
      <c r="L2162">
        <v>5.8143440082814801E-2</v>
      </c>
      <c r="M2162">
        <v>5946.1414086811601</v>
      </c>
      <c r="N2162">
        <v>0.80439159866522703</v>
      </c>
      <c r="O2162">
        <v>5.8913224051929697E-2</v>
      </c>
      <c r="P2162">
        <v>5909.1990938011004</v>
      </c>
      <c r="Q2162">
        <v>0.80689644427301599</v>
      </c>
      <c r="R2162">
        <v>5.8128688313538998E-2</v>
      </c>
    </row>
    <row r="2163" spans="1:18" x14ac:dyDescent="0.25">
      <c r="A2163">
        <v>10.805</v>
      </c>
      <c r="B2163">
        <v>187.407613618742</v>
      </c>
      <c r="C2163">
        <v>17.396689374085302</v>
      </c>
      <c r="D2163">
        <v>0.59751405351785203</v>
      </c>
      <c r="E2163">
        <v>8.0820595174534798E-2</v>
      </c>
      <c r="F2163">
        <v>1.57135213129225</v>
      </c>
      <c r="G2163">
        <v>5899.4483916762601</v>
      </c>
      <c r="H2163">
        <v>0.80312391984197695</v>
      </c>
      <c r="I2163">
        <v>5.9210802375122898E-2</v>
      </c>
      <c r="J2163">
        <v>5952.3397708673401</v>
      </c>
      <c r="K2163">
        <v>0.80690726127193502</v>
      </c>
      <c r="L2163">
        <v>5.7746590321719797E-2</v>
      </c>
      <c r="M2163">
        <v>5947.3705310555697</v>
      </c>
      <c r="N2163">
        <v>0.80396060746834497</v>
      </c>
      <c r="O2163">
        <v>6.14870355780694E-2</v>
      </c>
      <c r="P2163">
        <v>5907.5171929587796</v>
      </c>
      <c r="Q2163">
        <v>0.80640417525872599</v>
      </c>
      <c r="R2163">
        <v>5.7748536212081598E-2</v>
      </c>
    </row>
    <row r="2164" spans="1:18" x14ac:dyDescent="0.25">
      <c r="A2164">
        <v>10.81</v>
      </c>
      <c r="B2164">
        <v>187.51348096005</v>
      </c>
      <c r="C2164">
        <v>17.398361072130399</v>
      </c>
      <c r="D2164">
        <v>0.60121800144327697</v>
      </c>
      <c r="E2164">
        <v>8.0806724721065898E-2</v>
      </c>
      <c r="F2164">
        <v>1.5713427223565299</v>
      </c>
      <c r="G2164">
        <v>5900.3194019367202</v>
      </c>
      <c r="H2164">
        <v>0.80312569623829899</v>
      </c>
      <c r="I2164">
        <v>6.0114698313432101E-2</v>
      </c>
      <c r="J2164">
        <v>5949.5627156419496</v>
      </c>
      <c r="K2164">
        <v>0.80599003110004397</v>
      </c>
      <c r="L2164">
        <v>5.74466568941807E-2</v>
      </c>
      <c r="M2164">
        <v>5947.9832877424396</v>
      </c>
      <c r="N2164">
        <v>0.80437580559004096</v>
      </c>
      <c r="O2164">
        <v>6.0875303685269999E-2</v>
      </c>
      <c r="P2164">
        <v>5905.5849208966401</v>
      </c>
      <c r="Q2164">
        <v>0.80580044448152399</v>
      </c>
      <c r="R2164">
        <v>5.7429784340191997E-2</v>
      </c>
    </row>
    <row r="2165" spans="1:18" x14ac:dyDescent="0.25">
      <c r="A2165">
        <v>10.815</v>
      </c>
      <c r="B2165">
        <v>187.619200613223</v>
      </c>
      <c r="C2165">
        <v>17.400108203100199</v>
      </c>
      <c r="D2165">
        <v>0.60492278522953502</v>
      </c>
      <c r="E2165">
        <v>8.0789458926497304E-2</v>
      </c>
      <c r="F2165">
        <v>1.57132762577408</v>
      </c>
      <c r="G2165">
        <v>5900.9600658912404</v>
      </c>
      <c r="H2165">
        <v>0.80341498671147904</v>
      </c>
      <c r="I2165">
        <v>5.9901012248840001E-2</v>
      </c>
      <c r="J2165">
        <v>5946.6676035120699</v>
      </c>
      <c r="K2165">
        <v>0.80500332420714105</v>
      </c>
      <c r="L2165">
        <v>5.7229995267328797E-2</v>
      </c>
      <c r="M2165">
        <v>5948.1895504922504</v>
      </c>
      <c r="N2165">
        <v>0.80457126821793601</v>
      </c>
      <c r="O2165">
        <v>6.0464776409955803E-2</v>
      </c>
      <c r="P2165">
        <v>5903.4870288079101</v>
      </c>
      <c r="Q2165">
        <v>0.80511110152721399</v>
      </c>
      <c r="R2165">
        <v>5.7192181979146599E-2</v>
      </c>
    </row>
    <row r="2166" spans="1:18" x14ac:dyDescent="0.25">
      <c r="A2166">
        <v>10.82</v>
      </c>
      <c r="B2166">
        <v>187.72477091004399</v>
      </c>
      <c r="C2166">
        <v>17.4019225959767</v>
      </c>
      <c r="D2166">
        <v>0.60862871027502696</v>
      </c>
      <c r="E2166">
        <v>8.0769325988231E-2</v>
      </c>
      <c r="F2166">
        <v>1.5713094257222</v>
      </c>
      <c r="G2166">
        <v>5901.4665290182302</v>
      </c>
      <c r="H2166">
        <v>0.80361609143136903</v>
      </c>
      <c r="I2166">
        <v>5.9780339689490203E-2</v>
      </c>
      <c r="J2166">
        <v>5943.78645820161</v>
      </c>
      <c r="K2166">
        <v>0.803977471766254</v>
      </c>
      <c r="L2166">
        <v>5.7149429983585902E-2</v>
      </c>
      <c r="M2166">
        <v>5948.0959125805202</v>
      </c>
      <c r="N2166">
        <v>0.80461930493351397</v>
      </c>
      <c r="O2166">
        <v>6.01532823516569E-2</v>
      </c>
      <c r="P2166">
        <v>5901.2507929079302</v>
      </c>
      <c r="Q2166">
        <v>0.80436450957085504</v>
      </c>
      <c r="R2166">
        <v>5.6978018752670799E-2</v>
      </c>
    </row>
    <row r="2167" spans="1:18" x14ac:dyDescent="0.25">
      <c r="A2167">
        <v>10.824999999999999</v>
      </c>
      <c r="B2167">
        <v>187.83018968799399</v>
      </c>
      <c r="C2167">
        <v>17.403795811175701</v>
      </c>
      <c r="D2167">
        <v>0.61233551156989796</v>
      </c>
      <c r="E2167">
        <v>8.0747909970343895E-2</v>
      </c>
      <c r="F2167">
        <v>1.57128952099271</v>
      </c>
      <c r="G2167">
        <v>5901.8668588686396</v>
      </c>
      <c r="H2167">
        <v>0.80376175088475998</v>
      </c>
      <c r="I2167">
        <v>5.9684382607691301E-2</v>
      </c>
      <c r="J2167">
        <v>5943.0705065497696</v>
      </c>
      <c r="K2167">
        <v>0.80295727360482405</v>
      </c>
      <c r="L2167">
        <v>5.9344424072102199E-2</v>
      </c>
      <c r="M2167">
        <v>5947.7448201596098</v>
      </c>
      <c r="N2167">
        <v>0.80455649348497205</v>
      </c>
      <c r="O2167">
        <v>5.9876521958769399E-2</v>
      </c>
      <c r="P2167">
        <v>5898.9910453468501</v>
      </c>
      <c r="Q2167">
        <v>0.80356934926817603</v>
      </c>
      <c r="R2167">
        <v>5.6880072649004201E-2</v>
      </c>
    </row>
    <row r="2168" spans="1:18" x14ac:dyDescent="0.25">
      <c r="A2168">
        <v>10.83</v>
      </c>
      <c r="B2168">
        <v>187.93545480732601</v>
      </c>
      <c r="C2168">
        <v>17.405726579203399</v>
      </c>
      <c r="D2168">
        <v>0.61604288756117298</v>
      </c>
      <c r="E2168">
        <v>8.0726596620707705E-2</v>
      </c>
      <c r="F2168">
        <v>1.57126935169399</v>
      </c>
      <c r="G2168">
        <v>5902.1432751678803</v>
      </c>
      <c r="H2168">
        <v>0.80386116867020596</v>
      </c>
      <c r="I2168">
        <v>5.95659134464432E-2</v>
      </c>
      <c r="J2168">
        <v>5941.8975349722796</v>
      </c>
      <c r="K2168">
        <v>0.80267993360558898</v>
      </c>
      <c r="L2168">
        <v>5.8836416036464799E-2</v>
      </c>
      <c r="M2168">
        <v>5947.1714824888704</v>
      </c>
      <c r="N2168">
        <v>0.80439702275968705</v>
      </c>
      <c r="O2168">
        <v>5.9628260057443899E-2</v>
      </c>
      <c r="P2168">
        <v>5897.8047807796102</v>
      </c>
      <c r="Q2168">
        <v>0.802764139734786</v>
      </c>
      <c r="R2168">
        <v>5.7932737194251301E-2</v>
      </c>
    </row>
    <row r="2169" spans="1:18" x14ac:dyDescent="0.25">
      <c r="A2169">
        <v>10.835000000000001</v>
      </c>
      <c r="B2169">
        <v>188.040564154306</v>
      </c>
      <c r="C2169">
        <v>17.4077397786515</v>
      </c>
      <c r="D2169">
        <v>0.61975069917511405</v>
      </c>
      <c r="E2169">
        <v>8.0705179698513096E-2</v>
      </c>
      <c r="F2169">
        <v>1.5712523887807901</v>
      </c>
      <c r="G2169">
        <v>5902.2665445634402</v>
      </c>
      <c r="H2169">
        <v>0.80390964757345296</v>
      </c>
      <c r="I2169">
        <v>5.9412376062492799E-2</v>
      </c>
      <c r="J2169">
        <v>5940.49155704434</v>
      </c>
      <c r="K2169">
        <v>0.80224026678913496</v>
      </c>
      <c r="L2169">
        <v>5.85502320152839E-2</v>
      </c>
      <c r="M2169">
        <v>5946.4056291146599</v>
      </c>
      <c r="N2169">
        <v>0.804151637624274</v>
      </c>
      <c r="O2169">
        <v>5.9403833982858201E-2</v>
      </c>
      <c r="P2169">
        <v>5896.4448639065704</v>
      </c>
      <c r="Q2169">
        <v>0.80232256810510305</v>
      </c>
      <c r="R2169">
        <v>5.7710723261752798E-2</v>
      </c>
    </row>
    <row r="2170" spans="1:18" x14ac:dyDescent="0.25">
      <c r="A2170">
        <v>10.84</v>
      </c>
      <c r="B2170">
        <v>188.14551601519301</v>
      </c>
      <c r="C2170">
        <v>17.409833233254801</v>
      </c>
      <c r="D2170">
        <v>0.62345913777629802</v>
      </c>
      <c r="E2170">
        <v>8.0685441957044704E-2</v>
      </c>
      <c r="F2170">
        <v>1.5712377844209</v>
      </c>
      <c r="G2170">
        <v>5902.1655791584499</v>
      </c>
      <c r="H2170">
        <v>0.80389653159857999</v>
      </c>
      <c r="I2170">
        <v>5.9178844622957402E-2</v>
      </c>
      <c r="J2170">
        <v>5938.9880266218297</v>
      </c>
      <c r="K2170">
        <v>0.80171551372322403</v>
      </c>
      <c r="L2170">
        <v>5.8399535713551803E-2</v>
      </c>
      <c r="M2170">
        <v>5945.5075950438104</v>
      </c>
      <c r="N2170">
        <v>0.80383218264121803</v>
      </c>
      <c r="O2170">
        <v>5.9236677453895298E-2</v>
      </c>
      <c r="P2170">
        <v>5895.0843749573796</v>
      </c>
      <c r="Q2170">
        <v>0.80181524816821503</v>
      </c>
      <c r="R2170">
        <v>5.7664541288312998E-2</v>
      </c>
    </row>
    <row r="2171" spans="1:18" x14ac:dyDescent="0.25">
      <c r="A2171">
        <v>10.845000000000001</v>
      </c>
      <c r="B2171">
        <v>188.25030827624599</v>
      </c>
      <c r="C2171">
        <v>17.411998776649</v>
      </c>
      <c r="D2171">
        <v>0.62716795303054196</v>
      </c>
      <c r="E2171">
        <v>8.0667899604442497E-2</v>
      </c>
      <c r="F2171">
        <v>1.5712259353204101</v>
      </c>
      <c r="G2171">
        <v>5901.8575353874903</v>
      </c>
      <c r="H2171">
        <v>0.80379747480102703</v>
      </c>
      <c r="I2171">
        <v>5.89556852816744E-2</v>
      </c>
      <c r="J2171">
        <v>5937.4716883614901</v>
      </c>
      <c r="K2171">
        <v>0.80115241198149501</v>
      </c>
      <c r="L2171">
        <v>5.83350967832829E-2</v>
      </c>
      <c r="M2171">
        <v>5944.4951408787501</v>
      </c>
      <c r="N2171">
        <v>0.80345956884410996</v>
      </c>
      <c r="O2171">
        <v>5.9083733876130903E-2</v>
      </c>
      <c r="P2171">
        <v>5897.99803477348</v>
      </c>
      <c r="Q2171">
        <v>0.80130158355296499</v>
      </c>
      <c r="R2171">
        <v>6.21017862478625E-2</v>
      </c>
    </row>
    <row r="2172" spans="1:18" x14ac:dyDescent="0.25">
      <c r="A2172">
        <v>10.85</v>
      </c>
      <c r="B2172">
        <v>188.35493878471399</v>
      </c>
      <c r="C2172">
        <v>17.414235835576701</v>
      </c>
      <c r="D2172">
        <v>0.63087685110414504</v>
      </c>
      <c r="E2172">
        <v>8.0653201799784593E-2</v>
      </c>
      <c r="F2172">
        <v>1.5712170799352201</v>
      </c>
      <c r="G2172">
        <v>5901.3464800721604</v>
      </c>
      <c r="H2172">
        <v>0.80361834679881095</v>
      </c>
      <c r="I2172">
        <v>5.8729735959741701E-2</v>
      </c>
      <c r="J2172">
        <v>5937.5467195145402</v>
      </c>
      <c r="K2172">
        <v>0.80057964597322795</v>
      </c>
      <c r="L2172">
        <v>5.9964758556880098E-2</v>
      </c>
      <c r="M2172">
        <v>5943.4050705805103</v>
      </c>
      <c r="N2172">
        <v>0.80303989712445201</v>
      </c>
      <c r="O2172">
        <v>5.89657303548871E-2</v>
      </c>
      <c r="P2172">
        <v>5899.7583290455304</v>
      </c>
      <c r="Q2172">
        <v>0.80224491658795705</v>
      </c>
      <c r="R2172">
        <v>6.0985872329714502E-2</v>
      </c>
    </row>
    <row r="2173" spans="1:18" x14ac:dyDescent="0.25">
      <c r="A2173">
        <v>10.855</v>
      </c>
      <c r="B2173">
        <v>188.45940544637699</v>
      </c>
      <c r="C2173">
        <v>17.416594329226498</v>
      </c>
      <c r="D2173">
        <v>0.63458519152480397</v>
      </c>
      <c r="E2173">
        <v>8.0645040404601603E-2</v>
      </c>
      <c r="F2173">
        <v>1.5712071444956399</v>
      </c>
      <c r="G2173">
        <v>5900.63478990575</v>
      </c>
      <c r="H2173">
        <v>0.803358458662911</v>
      </c>
      <c r="I2173">
        <v>5.8499303580362198E-2</v>
      </c>
      <c r="J2173">
        <v>5937.2659612777998</v>
      </c>
      <c r="K2173">
        <v>0.80054438400165695</v>
      </c>
      <c r="L2173">
        <v>5.9589066930368098E-2</v>
      </c>
      <c r="M2173">
        <v>5942.2600943964298</v>
      </c>
      <c r="N2173">
        <v>0.80258940809809398</v>
      </c>
      <c r="O2173">
        <v>5.88690877238527E-2</v>
      </c>
      <c r="P2173">
        <v>5900.7093359670398</v>
      </c>
      <c r="Q2173">
        <v>0.80277857284188003</v>
      </c>
      <c r="R2173">
        <v>6.0191742634491598E-2</v>
      </c>
    </row>
    <row r="2174" spans="1:18" x14ac:dyDescent="0.25">
      <c r="A2174">
        <v>10.86</v>
      </c>
      <c r="B2174">
        <v>188.563706980001</v>
      </c>
      <c r="C2174">
        <v>17.4190622641689</v>
      </c>
      <c r="D2174">
        <v>0.63829144390343695</v>
      </c>
      <c r="E2174">
        <v>8.0640786641639498E-2</v>
      </c>
      <c r="F2174">
        <v>1.57119820464819</v>
      </c>
      <c r="G2174">
        <v>5899.8021424285498</v>
      </c>
      <c r="H2174">
        <v>0.80302177353492898</v>
      </c>
      <c r="I2174">
        <v>5.8345757856452199E-2</v>
      </c>
      <c r="J2174">
        <v>5936.8669256765397</v>
      </c>
      <c r="K2174">
        <v>0.80037729835294202</v>
      </c>
      <c r="L2174">
        <v>5.9452250530097298E-2</v>
      </c>
      <c r="M2174">
        <v>5941.0009669998799</v>
      </c>
      <c r="N2174">
        <v>0.80211509032598505</v>
      </c>
      <c r="O2174">
        <v>5.8707863159178503E-2</v>
      </c>
      <c r="P2174">
        <v>5901.0358956945402</v>
      </c>
      <c r="Q2174">
        <v>0.80302219592292301</v>
      </c>
      <c r="R2174">
        <v>5.9564302799722198E-2</v>
      </c>
    </row>
    <row r="2175" spans="1:18" x14ac:dyDescent="0.25">
      <c r="A2175">
        <v>10.865</v>
      </c>
      <c r="B2175">
        <v>188.66784124583901</v>
      </c>
      <c r="C2175">
        <v>17.421624067700701</v>
      </c>
      <c r="D2175">
        <v>0.64199484352486202</v>
      </c>
      <c r="E2175">
        <v>8.0639286836387603E-2</v>
      </c>
      <c r="F2175">
        <v>1.57118987962184</v>
      </c>
      <c r="G2175">
        <v>5898.8607686464902</v>
      </c>
      <c r="H2175">
        <v>0.80263643972692</v>
      </c>
      <c r="I2175">
        <v>5.8200903791026999E-2</v>
      </c>
      <c r="J2175">
        <v>5936.4784226777501</v>
      </c>
      <c r="K2175">
        <v>0.80016105434624796</v>
      </c>
      <c r="L2175">
        <v>5.94473206901917E-2</v>
      </c>
      <c r="M2175">
        <v>5939.7325383948701</v>
      </c>
      <c r="N2175">
        <v>0.80159661311925101</v>
      </c>
      <c r="O2175">
        <v>5.8653617804852697E-2</v>
      </c>
      <c r="P2175">
        <v>5900.82877936982</v>
      </c>
      <c r="Q2175">
        <v>0.80304106940305997</v>
      </c>
      <c r="R2175">
        <v>5.9011228019213997E-2</v>
      </c>
    </row>
    <row r="2176" spans="1:18" x14ac:dyDescent="0.25">
      <c r="A2176">
        <v>10.87</v>
      </c>
      <c r="B2176">
        <v>188.77180614642199</v>
      </c>
      <c r="C2176">
        <v>17.424275609199501</v>
      </c>
      <c r="D2176">
        <v>0.645694859827041</v>
      </c>
      <c r="E2176">
        <v>8.0639489271379095E-2</v>
      </c>
      <c r="F2176">
        <v>1.5711821617811399</v>
      </c>
      <c r="G2176">
        <v>5897.8537280177297</v>
      </c>
      <c r="H2176">
        <v>0.80220712685300299</v>
      </c>
      <c r="I2176">
        <v>5.8097515864383803E-2</v>
      </c>
      <c r="J2176">
        <v>5939.0107951551099</v>
      </c>
      <c r="K2176">
        <v>0.79994024984887702</v>
      </c>
      <c r="L2176">
        <v>6.25164623995835E-2</v>
      </c>
      <c r="M2176">
        <v>5940.4681613051898</v>
      </c>
      <c r="N2176">
        <v>0.80106970152218204</v>
      </c>
      <c r="O2176">
        <v>6.0726648870235898E-2</v>
      </c>
      <c r="P2176">
        <v>5900.1764232626701</v>
      </c>
      <c r="Q2176">
        <v>0.80286744092125095</v>
      </c>
      <c r="R2176">
        <v>5.8533248651111799E-2</v>
      </c>
    </row>
    <row r="2177" spans="1:18" x14ac:dyDescent="0.25">
      <c r="A2177">
        <v>10.875</v>
      </c>
      <c r="B2177">
        <v>188.87559962980501</v>
      </c>
      <c r="C2177">
        <v>17.4270149642348</v>
      </c>
      <c r="D2177">
        <v>0.64939114021003597</v>
      </c>
      <c r="E2177">
        <v>8.0640513394353505E-2</v>
      </c>
      <c r="F2177">
        <v>1.5711750921855601</v>
      </c>
      <c r="G2177">
        <v>5896.8038854369097</v>
      </c>
      <c r="H2177">
        <v>0.80174908725849903</v>
      </c>
      <c r="I2177">
        <v>5.8015801866287298E-2</v>
      </c>
      <c r="J2177">
        <v>5940.7348666458802</v>
      </c>
      <c r="K2177">
        <v>0.80071241352343003</v>
      </c>
      <c r="L2177">
        <v>6.1743227934413697E-2</v>
      </c>
      <c r="M2177">
        <v>5940.7148714498799</v>
      </c>
      <c r="N2177">
        <v>0.80122419942516998</v>
      </c>
      <c r="O2177">
        <v>6.0230585541023E-2</v>
      </c>
      <c r="P2177">
        <v>5899.1648960225903</v>
      </c>
      <c r="Q2177">
        <v>0.802532702059922</v>
      </c>
      <c r="R2177">
        <v>5.8130909007335897E-2</v>
      </c>
    </row>
    <row r="2178" spans="1:18" x14ac:dyDescent="0.25">
      <c r="A2178">
        <v>10.88</v>
      </c>
      <c r="B2178">
        <v>188.97921956274499</v>
      </c>
      <c r="C2178">
        <v>17.4298983655688</v>
      </c>
      <c r="D2178">
        <v>0.65308362360310601</v>
      </c>
      <c r="E2178">
        <v>8.0640931601752106E-2</v>
      </c>
      <c r="F2178">
        <v>1.57116964965755</v>
      </c>
      <c r="G2178">
        <v>5895.7229592631002</v>
      </c>
      <c r="H2178">
        <v>0.80127201291674399</v>
      </c>
      <c r="I2178">
        <v>5.7944865824087297E-2</v>
      </c>
      <c r="J2178">
        <v>5941.8723522964701</v>
      </c>
      <c r="K2178">
        <v>0.80119341901837704</v>
      </c>
      <c r="L2178">
        <v>6.1176421351226001E-2</v>
      </c>
      <c r="M2178">
        <v>5940.6598390757299</v>
      </c>
      <c r="N2178">
        <v>0.80119969440695105</v>
      </c>
      <c r="O2178">
        <v>5.9915748822474101E-2</v>
      </c>
      <c r="P2178">
        <v>5897.8736179588504</v>
      </c>
      <c r="Q2178">
        <v>0.802067536537589</v>
      </c>
      <c r="R2178">
        <v>5.7800125920263297E-2</v>
      </c>
    </row>
    <row r="2179" spans="1:18" x14ac:dyDescent="0.25">
      <c r="A2179">
        <v>10.885</v>
      </c>
      <c r="B2179">
        <v>189.08266479409801</v>
      </c>
      <c r="C2179">
        <v>17.432889947600501</v>
      </c>
      <c r="D2179">
        <v>0.65677393798005401</v>
      </c>
      <c r="E2179">
        <v>8.0640136995544398E-2</v>
      </c>
      <c r="F2179">
        <v>1.5711654159366999</v>
      </c>
      <c r="G2179">
        <v>5894.6019605568699</v>
      </c>
      <c r="H2179">
        <v>0.80078091370471705</v>
      </c>
      <c r="I2179">
        <v>5.7863396752673803E-2</v>
      </c>
      <c r="J2179">
        <v>5942.5659673558603</v>
      </c>
      <c r="K2179">
        <v>0.80146220082825803</v>
      </c>
      <c r="L2179">
        <v>6.0740380459478598E-2</v>
      </c>
      <c r="M2179">
        <v>5940.4607139239797</v>
      </c>
      <c r="N2179">
        <v>0.80106262922999305</v>
      </c>
      <c r="O2179">
        <v>5.9757275234248397E-2</v>
      </c>
      <c r="P2179">
        <v>5896.3933881652501</v>
      </c>
      <c r="Q2179">
        <v>0.801501109709296</v>
      </c>
      <c r="R2179">
        <v>5.7555500126284298E-2</v>
      </c>
    </row>
    <row r="2180" spans="1:18" x14ac:dyDescent="0.25">
      <c r="A2180">
        <v>10.89</v>
      </c>
      <c r="B2180">
        <v>189.185932793875</v>
      </c>
      <c r="C2180">
        <v>17.435984013748001</v>
      </c>
      <c r="D2180">
        <v>0.66046340887626998</v>
      </c>
      <c r="E2180">
        <v>8.0637723772618894E-2</v>
      </c>
      <c r="F2180">
        <v>1.5711620656651399</v>
      </c>
      <c r="G2180">
        <v>5893.50728371068</v>
      </c>
      <c r="H2180">
        <v>0.80027258377476196</v>
      </c>
      <c r="I2180">
        <v>5.7850167374790103E-2</v>
      </c>
      <c r="J2180">
        <v>5942.8542147690096</v>
      </c>
      <c r="K2180">
        <v>0.80156903259208001</v>
      </c>
      <c r="L2180">
        <v>6.0329886420685097E-2</v>
      </c>
      <c r="M2180">
        <v>5940.1811387253401</v>
      </c>
      <c r="N2180">
        <v>0.80086776488789102</v>
      </c>
      <c r="O2180">
        <v>5.9661034102472199E-2</v>
      </c>
      <c r="P2180">
        <v>5894.8456473710803</v>
      </c>
      <c r="Q2180">
        <v>0.80086519726720895</v>
      </c>
      <c r="R2180">
        <v>5.74321118936581E-2</v>
      </c>
    </row>
    <row r="2181" spans="1:18" x14ac:dyDescent="0.25">
      <c r="A2181">
        <v>10.895</v>
      </c>
      <c r="B2181">
        <v>189.28902159144101</v>
      </c>
      <c r="C2181">
        <v>17.439177336291799</v>
      </c>
      <c r="D2181">
        <v>0.66415315874157899</v>
      </c>
      <c r="E2181">
        <v>8.0633521592867796E-2</v>
      </c>
      <c r="F2181">
        <v>1.57115926572251</v>
      </c>
      <c r="G2181">
        <v>5895.0351028736304</v>
      </c>
      <c r="H2181">
        <v>0.79976961941518099</v>
      </c>
      <c r="I2181">
        <v>6.05599956985651E-2</v>
      </c>
      <c r="J2181">
        <v>5942.7754136925196</v>
      </c>
      <c r="K2181">
        <v>0.80152810444482003</v>
      </c>
      <c r="L2181">
        <v>5.9946150975862401E-2</v>
      </c>
      <c r="M2181">
        <v>5939.8648476345497</v>
      </c>
      <c r="N2181">
        <v>0.80063733161069095</v>
      </c>
      <c r="O2181">
        <v>5.96080910155838E-2</v>
      </c>
      <c r="P2181">
        <v>5893.3214074628904</v>
      </c>
      <c r="Q2181">
        <v>0.80020191740572699</v>
      </c>
      <c r="R2181">
        <v>5.74019073646675E-2</v>
      </c>
    </row>
    <row r="2182" spans="1:18" x14ac:dyDescent="0.25">
      <c r="A2182">
        <v>10.9</v>
      </c>
      <c r="B2182">
        <v>189.39192903729099</v>
      </c>
      <c r="C2182">
        <v>17.442468592726801</v>
      </c>
      <c r="D2182">
        <v>0.66784418222969899</v>
      </c>
      <c r="E2182">
        <v>8.0627547992040804E-2</v>
      </c>
      <c r="F2182">
        <v>1.5711566925263001</v>
      </c>
      <c r="G2182">
        <v>5895.8689637048801</v>
      </c>
      <c r="H2182">
        <v>0.80015979373611601</v>
      </c>
      <c r="I2182">
        <v>5.9877435366898303E-2</v>
      </c>
      <c r="J2182">
        <v>5942.3675921227205</v>
      </c>
      <c r="K2182">
        <v>0.80135346265585305</v>
      </c>
      <c r="L2182">
        <v>5.95902415377303E-2</v>
      </c>
      <c r="M2182">
        <v>5939.5365205523603</v>
      </c>
      <c r="N2182">
        <v>0.80038665121205899</v>
      </c>
      <c r="O2182">
        <v>5.9579753368744499E-2</v>
      </c>
      <c r="P2182">
        <v>5895.02349350649</v>
      </c>
      <c r="Q2182">
        <v>0.79954268785825999</v>
      </c>
      <c r="R2182">
        <v>6.0730688689253097E-2</v>
      </c>
    </row>
    <row r="2183" spans="1:18" x14ac:dyDescent="0.25">
      <c r="A2183">
        <v>10.904999999999999</v>
      </c>
      <c r="B2183">
        <v>189.49465297542801</v>
      </c>
      <c r="C2183">
        <v>17.445887859954901</v>
      </c>
      <c r="D2183">
        <v>0.67153752384564003</v>
      </c>
      <c r="E2183">
        <v>8.0617988021073006E-2</v>
      </c>
      <c r="F2183">
        <v>1.5711565773079299</v>
      </c>
      <c r="G2183">
        <v>5896.2252044795296</v>
      </c>
      <c r="H2183">
        <v>0.80030331308091296</v>
      </c>
      <c r="I2183">
        <v>5.9398511765387497E-2</v>
      </c>
      <c r="J2183">
        <v>5941.6681824883299</v>
      </c>
      <c r="K2183">
        <v>0.80106110039909495</v>
      </c>
      <c r="L2183">
        <v>5.9262947506184202E-2</v>
      </c>
      <c r="M2183">
        <v>5939.2038770927902</v>
      </c>
      <c r="N2183">
        <v>0.800123166179871</v>
      </c>
      <c r="O2183">
        <v>5.9558868383977302E-2</v>
      </c>
      <c r="P2183">
        <v>5895.8852028890797</v>
      </c>
      <c r="Q2183">
        <v>0.79998170685473502</v>
      </c>
      <c r="R2183">
        <v>5.9899940420958898E-2</v>
      </c>
    </row>
    <row r="2184" spans="1:18" x14ac:dyDescent="0.25">
      <c r="A2184">
        <v>10.91</v>
      </c>
      <c r="B2184">
        <v>189.59719172137901</v>
      </c>
      <c r="C2184">
        <v>17.449453592575502</v>
      </c>
      <c r="D2184">
        <v>0.67523274620415896</v>
      </c>
      <c r="E2184">
        <v>8.0608813296729503E-2</v>
      </c>
      <c r="F2184">
        <v>1.5711553647927099</v>
      </c>
      <c r="G2184">
        <v>5896.2257600725297</v>
      </c>
      <c r="H2184">
        <v>0.80027350190101898</v>
      </c>
      <c r="I2184">
        <v>5.9031470859717203E-2</v>
      </c>
      <c r="J2184">
        <v>5940.6718685296801</v>
      </c>
      <c r="K2184">
        <v>0.800662325631048</v>
      </c>
      <c r="L2184">
        <v>5.8920295550631899E-2</v>
      </c>
      <c r="M2184">
        <v>5940.3091487768997</v>
      </c>
      <c r="N2184">
        <v>0.79985279010836596</v>
      </c>
      <c r="O2184">
        <v>6.10616904592459E-2</v>
      </c>
      <c r="P2184">
        <v>5896.2197345187997</v>
      </c>
      <c r="Q2184">
        <v>0.80012234486977996</v>
      </c>
      <c r="R2184">
        <v>5.9369498664351497E-2</v>
      </c>
    </row>
    <row r="2185" spans="1:18" x14ac:dyDescent="0.25">
      <c r="A2185">
        <v>10.914999999999999</v>
      </c>
      <c r="B2185">
        <v>189.69954352238599</v>
      </c>
      <c r="C2185">
        <v>17.453139752202802</v>
      </c>
      <c r="D2185">
        <v>0.67892874097576195</v>
      </c>
      <c r="E2185">
        <v>8.0599791082247796E-2</v>
      </c>
      <c r="F2185">
        <v>1.57115295289491</v>
      </c>
      <c r="G2185">
        <v>5895.9759377538503</v>
      </c>
      <c r="H2185">
        <v>0.80011344522072103</v>
      </c>
      <c r="I2185">
        <v>5.8762993953815498E-2</v>
      </c>
      <c r="J2185">
        <v>5939.5182521644101</v>
      </c>
      <c r="K2185">
        <v>0.80015622471544001</v>
      </c>
      <c r="L2185">
        <v>5.87153761082242E-2</v>
      </c>
      <c r="M2185">
        <v>5940.9632935934596</v>
      </c>
      <c r="N2185">
        <v>0.80006965857318402</v>
      </c>
      <c r="O2185">
        <v>6.0615536169624902E-2</v>
      </c>
      <c r="P2185">
        <v>5896.19160550377</v>
      </c>
      <c r="Q2185">
        <v>0.80007392193018201</v>
      </c>
      <c r="R2185">
        <v>5.8994030043369998E-2</v>
      </c>
    </row>
    <row r="2186" spans="1:18" x14ac:dyDescent="0.25">
      <c r="A2186">
        <v>10.92</v>
      </c>
      <c r="B2186">
        <v>189.80170603057999</v>
      </c>
      <c r="C2186">
        <v>17.456957441318401</v>
      </c>
      <c r="D2186">
        <v>0.68262462782197297</v>
      </c>
      <c r="E2186">
        <v>8.0592153493724797E-2</v>
      </c>
      <c r="F2186">
        <v>1.5711477692081299</v>
      </c>
      <c r="G2186">
        <v>5895.5558163825999</v>
      </c>
      <c r="H2186">
        <v>0.79985875570503795</v>
      </c>
      <c r="I2186">
        <v>5.8570070811551099E-2</v>
      </c>
      <c r="J2186">
        <v>5938.3086120546704</v>
      </c>
      <c r="K2186">
        <v>0.79959011575738503</v>
      </c>
      <c r="L2186">
        <v>5.8612194774966597E-2</v>
      </c>
      <c r="M2186">
        <v>5941.3072186626496</v>
      </c>
      <c r="N2186">
        <v>0.800123216116576</v>
      </c>
      <c r="O2186">
        <v>6.0302978439557099E-2</v>
      </c>
      <c r="P2186">
        <v>5895.8575029288504</v>
      </c>
      <c r="Q2186">
        <v>0.79989489152031701</v>
      </c>
      <c r="R2186">
        <v>5.8665969139328103E-2</v>
      </c>
    </row>
    <row r="2187" spans="1:18" x14ac:dyDescent="0.25">
      <c r="A2187">
        <v>10.925000000000001</v>
      </c>
      <c r="B2187">
        <v>189.90367746393801</v>
      </c>
      <c r="C2187">
        <v>17.460892878056001</v>
      </c>
      <c r="D2187">
        <v>0.68632038815024299</v>
      </c>
      <c r="E2187">
        <v>8.0586106372347005E-2</v>
      </c>
      <c r="F2187">
        <v>1.5711405514382499</v>
      </c>
      <c r="G2187">
        <v>5895.0528002913297</v>
      </c>
      <c r="H2187">
        <v>0.79953741945763601</v>
      </c>
      <c r="I2187">
        <v>5.8463021059228203E-2</v>
      </c>
      <c r="J2187">
        <v>5937.9940231642404</v>
      </c>
      <c r="K2187">
        <v>0.79899902028168102</v>
      </c>
      <c r="L2187">
        <v>5.9511886052847997E-2</v>
      </c>
      <c r="M2187">
        <v>5941.4097595170097</v>
      </c>
      <c r="N2187">
        <v>0.80006228201945895</v>
      </c>
      <c r="O2187">
        <v>6.0052608818166403E-2</v>
      </c>
      <c r="P2187">
        <v>5895.2468619319698</v>
      </c>
      <c r="Q2187">
        <v>0.79960496350542998</v>
      </c>
      <c r="R2187">
        <v>5.8358639208429298E-2</v>
      </c>
    </row>
    <row r="2188" spans="1:18" x14ac:dyDescent="0.25">
      <c r="A2188">
        <v>10.93</v>
      </c>
      <c r="B2188">
        <v>190.00545552337201</v>
      </c>
      <c r="C2188">
        <v>17.4649426868536</v>
      </c>
      <c r="D2188">
        <v>0.69001600134623597</v>
      </c>
      <c r="E2188">
        <v>8.0581801647772303E-2</v>
      </c>
      <c r="F2188">
        <v>1.57113198945891</v>
      </c>
      <c r="G2188">
        <v>5894.5209688303203</v>
      </c>
      <c r="H2188">
        <v>0.79917952513625601</v>
      </c>
      <c r="I2188">
        <v>5.8409725588380298E-2</v>
      </c>
      <c r="J2188">
        <v>5937.5302669227503</v>
      </c>
      <c r="K2188">
        <v>0.79870844639248295</v>
      </c>
      <c r="L2188">
        <v>5.93372784815316E-2</v>
      </c>
      <c r="M2188">
        <v>5941.2909001831304</v>
      </c>
      <c r="N2188">
        <v>0.79991046418149703</v>
      </c>
      <c r="O2188">
        <v>5.9815101636103998E-2</v>
      </c>
      <c r="P2188">
        <v>5894.4336735250599</v>
      </c>
      <c r="Q2188">
        <v>0.79921423335340402</v>
      </c>
      <c r="R2188">
        <v>5.8119773483975297E-2</v>
      </c>
    </row>
    <row r="2189" spans="1:18" x14ac:dyDescent="0.25">
      <c r="A2189">
        <v>10.935</v>
      </c>
      <c r="B2189">
        <v>190.10703803662</v>
      </c>
      <c r="C2189">
        <v>17.469115395174502</v>
      </c>
      <c r="D2189">
        <v>0.69371155549428298</v>
      </c>
      <c r="E2189">
        <v>8.0578587800599302E-2</v>
      </c>
      <c r="F2189">
        <v>1.5711236668004001</v>
      </c>
      <c r="G2189">
        <v>5893.9909858766696</v>
      </c>
      <c r="H2189">
        <v>0.79880443138552504</v>
      </c>
      <c r="I2189">
        <v>5.8387400860534899E-2</v>
      </c>
      <c r="J2189">
        <v>5937.0241772668496</v>
      </c>
      <c r="K2189">
        <v>0.79835884660488299</v>
      </c>
      <c r="L2189">
        <v>5.92703785884948E-2</v>
      </c>
      <c r="M2189">
        <v>5940.9745897702696</v>
      </c>
      <c r="N2189">
        <v>0.79967410419892404</v>
      </c>
      <c r="O2189">
        <v>5.9595316431085801E-2</v>
      </c>
      <c r="P2189">
        <v>5893.4825842077498</v>
      </c>
      <c r="Q2189">
        <v>0.79874759666099704</v>
      </c>
      <c r="R2189">
        <v>5.7941963846643803E-2</v>
      </c>
    </row>
    <row r="2190" spans="1:18" x14ac:dyDescent="0.25">
      <c r="A2190">
        <v>10.94</v>
      </c>
      <c r="B2190">
        <v>190.208422951752</v>
      </c>
      <c r="C2190">
        <v>17.473404474513401</v>
      </c>
      <c r="D2190">
        <v>0.69740737446404599</v>
      </c>
      <c r="E2190">
        <v>8.0576398567992605E-2</v>
      </c>
      <c r="F2190">
        <v>1.57111593055698</v>
      </c>
      <c r="G2190">
        <v>5893.4603654048296</v>
      </c>
      <c r="H2190">
        <v>0.79842277419362995</v>
      </c>
      <c r="I2190">
        <v>5.8362275301059301E-2</v>
      </c>
      <c r="J2190">
        <v>5936.5311703377602</v>
      </c>
      <c r="K2190">
        <v>0.79798729558634895</v>
      </c>
      <c r="L2190">
        <v>5.9260371344209202E-2</v>
      </c>
      <c r="M2190">
        <v>5940.5023001879799</v>
      </c>
      <c r="N2190">
        <v>0.79936178202324903</v>
      </c>
      <c r="O2190">
        <v>5.9412598384249303E-2</v>
      </c>
      <c r="P2190">
        <v>5892.4684515994304</v>
      </c>
      <c r="Q2190">
        <v>0.79822747918603298</v>
      </c>
      <c r="R2190">
        <v>5.78380122369326E-2</v>
      </c>
    </row>
    <row r="2191" spans="1:18" x14ac:dyDescent="0.25">
      <c r="A2191">
        <v>10.945</v>
      </c>
      <c r="B2191">
        <v>190.30960795342</v>
      </c>
      <c r="C2191">
        <v>17.477809638537501</v>
      </c>
      <c r="D2191">
        <v>0.701103739113216</v>
      </c>
      <c r="E2191">
        <v>8.0575143713944405E-2</v>
      </c>
      <c r="F2191">
        <v>1.5711091993689099</v>
      </c>
      <c r="G2191">
        <v>5892.9425705561998</v>
      </c>
      <c r="H2191">
        <v>0.79803366978124302</v>
      </c>
      <c r="I2191">
        <v>5.8350991892931602E-2</v>
      </c>
      <c r="J2191">
        <v>5936.7077524390497</v>
      </c>
      <c r="K2191">
        <v>0.79761285023353601</v>
      </c>
      <c r="L2191">
        <v>5.9943962729154199E-2</v>
      </c>
      <c r="M2191">
        <v>5939.9076627581899</v>
      </c>
      <c r="N2191">
        <v>0.79898785226679003</v>
      </c>
      <c r="O2191">
        <v>5.9260037693907697E-2</v>
      </c>
      <c r="P2191">
        <v>5891.4537697112701</v>
      </c>
      <c r="Q2191">
        <v>0.79767943594775903</v>
      </c>
      <c r="R2191">
        <v>5.7797346612655398E-2</v>
      </c>
    </row>
    <row r="2192" spans="1:18" x14ac:dyDescent="0.25">
      <c r="A2192">
        <v>10.95</v>
      </c>
      <c r="B2192">
        <v>190.410590791316</v>
      </c>
      <c r="C2192">
        <v>17.4823317025016</v>
      </c>
      <c r="D2192">
        <v>0.70480088877395297</v>
      </c>
      <c r="E2192">
        <v>8.0574768502478494E-2</v>
      </c>
      <c r="F2192">
        <v>1.57110383066425</v>
      </c>
      <c r="G2192">
        <v>5892.4398455611299</v>
      </c>
      <c r="H2192">
        <v>0.79764171369330095</v>
      </c>
      <c r="I2192">
        <v>5.8342220276228297E-2</v>
      </c>
      <c r="J2192">
        <v>5936.7197513066803</v>
      </c>
      <c r="K2192">
        <v>0.797460113570437</v>
      </c>
      <c r="L2192">
        <v>5.9768145875855501E-2</v>
      </c>
      <c r="M2192">
        <v>5939.2199317655404</v>
      </c>
      <c r="N2192">
        <v>0.79856397468113105</v>
      </c>
      <c r="O2192">
        <v>5.9134120060113503E-2</v>
      </c>
      <c r="P2192">
        <v>5891.8339107233296</v>
      </c>
      <c r="Q2192">
        <v>0.79712467641781404</v>
      </c>
      <c r="R2192">
        <v>5.9219111619767999E-2</v>
      </c>
    </row>
    <row r="2193" spans="1:18" x14ac:dyDescent="0.25">
      <c r="A2193">
        <v>10.955</v>
      </c>
      <c r="B2193">
        <v>190.51136920538701</v>
      </c>
      <c r="C2193">
        <v>17.486979842696101</v>
      </c>
      <c r="D2193">
        <v>0.70849907727753403</v>
      </c>
      <c r="E2193">
        <v>8.0574712933021805E-2</v>
      </c>
      <c r="F2193">
        <v>1.5711007117198501</v>
      </c>
      <c r="G2193">
        <v>5891.9486434856099</v>
      </c>
      <c r="H2193">
        <v>0.79724818852536505</v>
      </c>
      <c r="I2193">
        <v>5.8329979488419899E-2</v>
      </c>
      <c r="J2193">
        <v>5936.6161784487203</v>
      </c>
      <c r="K2193">
        <v>0.79724229824501502</v>
      </c>
      <c r="L2193">
        <v>5.96383713529249E-2</v>
      </c>
      <c r="M2193">
        <v>5938.4646694641096</v>
      </c>
      <c r="N2193">
        <v>0.79809999672519205</v>
      </c>
      <c r="O2193">
        <v>5.9031895241415902E-2</v>
      </c>
      <c r="P2193">
        <v>5891.8879356402704</v>
      </c>
      <c r="Q2193">
        <v>0.79703923487480199</v>
      </c>
      <c r="R2193">
        <v>5.8881830486212303E-2</v>
      </c>
    </row>
    <row r="2194" spans="1:18" x14ac:dyDescent="0.25">
      <c r="A2194">
        <v>10.96</v>
      </c>
      <c r="B2194">
        <v>190.611941029875</v>
      </c>
      <c r="C2194">
        <v>17.491767139061601</v>
      </c>
      <c r="D2194">
        <v>0.71219854705261298</v>
      </c>
      <c r="E2194">
        <v>8.0576043715852794E-2</v>
      </c>
      <c r="F2194">
        <v>1.5710984109472601</v>
      </c>
      <c r="G2194">
        <v>5891.4523136862999</v>
      </c>
      <c r="H2194">
        <v>0.79685118952586098</v>
      </c>
      <c r="I2194">
        <v>5.8300393774403901E-2</v>
      </c>
      <c r="J2194">
        <v>5936.4196065256001</v>
      </c>
      <c r="K2194">
        <v>0.79697602615743102</v>
      </c>
      <c r="L2194">
        <v>5.9528326679379302E-2</v>
      </c>
      <c r="M2194">
        <v>5937.6754929457202</v>
      </c>
      <c r="N2194">
        <v>0.79760627293099895</v>
      </c>
      <c r="O2194">
        <v>5.89627645462538E-2</v>
      </c>
      <c r="P2194">
        <v>5891.7593829245097</v>
      </c>
      <c r="Q2194">
        <v>0.79683273610781702</v>
      </c>
      <c r="R2194">
        <v>5.8684051193271199E-2</v>
      </c>
    </row>
    <row r="2195" spans="1:18" x14ac:dyDescent="0.25">
      <c r="A2195">
        <v>10.965</v>
      </c>
      <c r="B2195">
        <v>190.712304196589</v>
      </c>
      <c r="C2195">
        <v>17.4966848987454</v>
      </c>
      <c r="D2195">
        <v>0.71589909654330097</v>
      </c>
      <c r="E2195">
        <v>8.0578115383993107E-2</v>
      </c>
      <c r="F2195">
        <v>1.57109685951515</v>
      </c>
      <c r="G2195">
        <v>5891.2847653081199</v>
      </c>
      <c r="H2195">
        <v>0.79644543460762296</v>
      </c>
      <c r="I2195">
        <v>5.8620409215718199E-2</v>
      </c>
      <c r="J2195">
        <v>5936.1578025818899</v>
      </c>
      <c r="K2195">
        <v>0.79666979489642697</v>
      </c>
      <c r="L2195">
        <v>5.9444271759817098E-2</v>
      </c>
      <c r="M2195">
        <v>5936.8526065985898</v>
      </c>
      <c r="N2195">
        <v>0.79709455104683302</v>
      </c>
      <c r="O2195">
        <v>5.8892527005839697E-2</v>
      </c>
      <c r="P2195">
        <v>5891.5285028523003</v>
      </c>
      <c r="Q2195">
        <v>0.79655516950738103</v>
      </c>
      <c r="R2195">
        <v>5.8564160107406699E-2</v>
      </c>
    </row>
    <row r="2196" spans="1:18" x14ac:dyDescent="0.25">
      <c r="A2196">
        <v>10.97</v>
      </c>
      <c r="B2196">
        <v>190.81245632514501</v>
      </c>
      <c r="C2196">
        <v>17.501733123587801</v>
      </c>
      <c r="D2196">
        <v>0.71960056269832995</v>
      </c>
      <c r="E2196">
        <v>8.0580517930360598E-2</v>
      </c>
      <c r="F2196">
        <v>1.57109591068888</v>
      </c>
      <c r="G2196">
        <v>5891.05982219413</v>
      </c>
      <c r="H2196">
        <v>0.79614497616413304</v>
      </c>
      <c r="I2196">
        <v>5.8546019530475897E-2</v>
      </c>
      <c r="J2196">
        <v>5935.8482270989598</v>
      </c>
      <c r="K2196">
        <v>0.79633340823694099</v>
      </c>
      <c r="L2196">
        <v>5.9376243443089498E-2</v>
      </c>
      <c r="M2196">
        <v>5936.0346070060996</v>
      </c>
      <c r="N2196">
        <v>0.796564872019905</v>
      </c>
      <c r="O2196">
        <v>5.8861743704849798E-2</v>
      </c>
      <c r="P2196">
        <v>5891.2271282228803</v>
      </c>
      <c r="Q2196">
        <v>0.79623433905031105</v>
      </c>
      <c r="R2196">
        <v>5.8474027359233502E-2</v>
      </c>
    </row>
    <row r="2197" spans="1:18" x14ac:dyDescent="0.25">
      <c r="A2197">
        <v>10.975</v>
      </c>
      <c r="B2197">
        <v>190.912395191261</v>
      </c>
      <c r="C2197">
        <v>17.506916275158101</v>
      </c>
      <c r="D2197">
        <v>0.72330282917816502</v>
      </c>
      <c r="E2197">
        <v>8.0582668159267803E-2</v>
      </c>
      <c r="F2197">
        <v>1.57109573549912</v>
      </c>
      <c r="G2197">
        <v>5890.8066958529798</v>
      </c>
      <c r="H2197">
        <v>0.79581734607471799</v>
      </c>
      <c r="I2197">
        <v>5.8500120518762098E-2</v>
      </c>
      <c r="J2197">
        <v>5935.5028956262704</v>
      </c>
      <c r="K2197">
        <v>0.79597333384708002</v>
      </c>
      <c r="L2197">
        <v>5.9319081197657698E-2</v>
      </c>
      <c r="M2197">
        <v>5935.6589819994397</v>
      </c>
      <c r="N2197">
        <v>0.79603030080315396</v>
      </c>
      <c r="O2197">
        <v>5.9292948736688798E-2</v>
      </c>
      <c r="P2197">
        <v>5890.8826988399796</v>
      </c>
      <c r="Q2197">
        <v>0.79588117735693897</v>
      </c>
      <c r="R2197">
        <v>5.8410083531626501E-2</v>
      </c>
    </row>
    <row r="2198" spans="1:18" x14ac:dyDescent="0.25">
      <c r="A2198">
        <v>10.98</v>
      </c>
      <c r="B2198">
        <v>191.012118557642</v>
      </c>
      <c r="C2198">
        <v>17.5122335464469</v>
      </c>
      <c r="D2198">
        <v>0.72700564818923896</v>
      </c>
      <c r="E2198">
        <v>8.0584454873412995E-2</v>
      </c>
      <c r="F2198">
        <v>1.57109619425272</v>
      </c>
      <c r="G2198">
        <v>5890.53935277047</v>
      </c>
      <c r="H2198">
        <v>0.79547264751242297</v>
      </c>
      <c r="I2198">
        <v>5.84676835281982E-2</v>
      </c>
      <c r="J2198">
        <v>5935.1243615030398</v>
      </c>
      <c r="K2198">
        <v>0.79559378610283504</v>
      </c>
      <c r="L2198">
        <v>5.9263189264506203E-2</v>
      </c>
      <c r="M2198">
        <v>5935.2158614207001</v>
      </c>
      <c r="N2198">
        <v>0.79564040574371298</v>
      </c>
      <c r="O2198">
        <v>5.9199848516296498E-2</v>
      </c>
      <c r="P2198">
        <v>5890.5225939165502</v>
      </c>
      <c r="Q2198">
        <v>0.79550528211804605</v>
      </c>
      <c r="R2198">
        <v>5.8373160743766403E-2</v>
      </c>
    </row>
    <row r="2199" spans="1:18" x14ac:dyDescent="0.25">
      <c r="A2199">
        <v>10.984999999999999</v>
      </c>
      <c r="B2199">
        <v>191.11162409918899</v>
      </c>
      <c r="C2199">
        <v>17.517691284856198</v>
      </c>
      <c r="D2199">
        <v>0.73070877082943297</v>
      </c>
      <c r="E2199">
        <v>8.0586141281548895E-2</v>
      </c>
      <c r="F2199">
        <v>1.57109676225893</v>
      </c>
      <c r="G2199">
        <v>5890.26078741536</v>
      </c>
      <c r="H2199">
        <v>0.79511543900626303</v>
      </c>
      <c r="I2199">
        <v>5.8437653127330499E-2</v>
      </c>
      <c r="J2199">
        <v>5934.7234705728597</v>
      </c>
      <c r="K2199">
        <v>0.79519545908562905</v>
      </c>
      <c r="L2199">
        <v>5.9217402397952097E-2</v>
      </c>
      <c r="M2199">
        <v>5934.7549489698004</v>
      </c>
      <c r="N2199">
        <v>0.79521993297501103</v>
      </c>
      <c r="O2199">
        <v>5.9156769050740597E-2</v>
      </c>
      <c r="P2199">
        <v>5890.1646949135702</v>
      </c>
      <c r="Q2199">
        <v>0.795116470844075</v>
      </c>
      <c r="R2199">
        <v>5.83542047578599E-2</v>
      </c>
    </row>
    <row r="2200" spans="1:18" x14ac:dyDescent="0.25">
      <c r="A2200">
        <v>10.99</v>
      </c>
      <c r="B2200">
        <v>191.21090960788101</v>
      </c>
      <c r="C2200">
        <v>17.523288320850899</v>
      </c>
      <c r="D2200">
        <v>0.73441215378444002</v>
      </c>
      <c r="E2200">
        <v>8.0587708897008406E-2</v>
      </c>
      <c r="F2200">
        <v>1.57109748787763</v>
      </c>
      <c r="G2200">
        <v>5889.9811738519102</v>
      </c>
      <c r="H2200">
        <v>0.79474680617316296</v>
      </c>
      <c r="I2200">
        <v>5.8417652841836698E-2</v>
      </c>
      <c r="J2200">
        <v>5934.3166878756201</v>
      </c>
      <c r="K2200">
        <v>0.79478217754715696</v>
      </c>
      <c r="L2200">
        <v>5.9188012050109699E-2</v>
      </c>
      <c r="M2200">
        <v>5934.3050268431098</v>
      </c>
      <c r="N2200">
        <v>0.79478604081747795</v>
      </c>
      <c r="O2200">
        <v>5.9143241459879703E-2</v>
      </c>
      <c r="P2200">
        <v>5889.81277528388</v>
      </c>
      <c r="Q2200">
        <v>0.79472086361996297</v>
      </c>
      <c r="R2200">
        <v>5.8339007136015399E-2</v>
      </c>
    </row>
    <row r="2201" spans="1:18" x14ac:dyDescent="0.25">
      <c r="A2201">
        <v>10.994999999999999</v>
      </c>
      <c r="B2201">
        <v>191.30997273910901</v>
      </c>
      <c r="C2201">
        <v>17.529026305171101</v>
      </c>
      <c r="D2201">
        <v>0.73811572600583497</v>
      </c>
      <c r="E2201">
        <v>8.0589175133777696E-2</v>
      </c>
      <c r="F2201">
        <v>1.57109836223463</v>
      </c>
      <c r="G2201">
        <v>5889.7064921921601</v>
      </c>
      <c r="H2201">
        <v>0.79437017450905001</v>
      </c>
      <c r="I2201">
        <v>5.8403614243571302E-2</v>
      </c>
      <c r="J2201">
        <v>5933.9158818304904</v>
      </c>
      <c r="K2201">
        <v>0.79435955309790995</v>
      </c>
      <c r="L2201">
        <v>5.9170700075735501E-2</v>
      </c>
      <c r="M2201">
        <v>5934.0849648109597</v>
      </c>
      <c r="N2201">
        <v>0.79434856039689405</v>
      </c>
      <c r="O2201">
        <v>5.9360905095899801E-2</v>
      </c>
      <c r="P2201">
        <v>5889.5386340142404</v>
      </c>
      <c r="Q2201">
        <v>0.79431968832324096</v>
      </c>
      <c r="R2201">
        <v>5.8398973725235601E-2</v>
      </c>
    </row>
    <row r="2202" spans="1:18" x14ac:dyDescent="0.25">
      <c r="A2202">
        <v>11</v>
      </c>
      <c r="B2202">
        <v>191.40881118728899</v>
      </c>
      <c r="C2202">
        <v>17.534907259059299</v>
      </c>
      <c r="D2202">
        <v>0.74181940601815499</v>
      </c>
      <c r="E2202">
        <v>8.0590560699986297E-2</v>
      </c>
      <c r="F2202">
        <v>1.5710993688230599</v>
      </c>
      <c r="G2202">
        <v>5889.4403177313598</v>
      </c>
      <c r="H2202">
        <v>0.79398752957719398</v>
      </c>
      <c r="I2202">
        <v>5.83932082261579E-2</v>
      </c>
      <c r="J2202">
        <v>5933.5305558521704</v>
      </c>
      <c r="K2202">
        <v>0.79393159811703096</v>
      </c>
      <c r="L2202">
        <v>5.9163353871101797E-2</v>
      </c>
      <c r="M2202">
        <v>5933.8324123878601</v>
      </c>
      <c r="N2202">
        <v>0.79398219481999799</v>
      </c>
      <c r="O2202">
        <v>5.9308811641202198E-2</v>
      </c>
      <c r="P2202">
        <v>5889.2708428179103</v>
      </c>
      <c r="Q2202">
        <v>0.79393738916357304</v>
      </c>
      <c r="R2202">
        <v>5.8386331004243001E-2</v>
      </c>
    </row>
    <row r="2203" spans="1:18" x14ac:dyDescent="0.25">
      <c r="A2203">
        <v>11.005000000000001</v>
      </c>
      <c r="B2203">
        <v>191.507422643589</v>
      </c>
      <c r="C2203">
        <v>17.5409366044336</v>
      </c>
      <c r="D2203">
        <v>0.74552309273689199</v>
      </c>
      <c r="E2203">
        <v>8.0592121544424605E-2</v>
      </c>
      <c r="F2203">
        <v>1.57110023992703</v>
      </c>
      <c r="G2203">
        <v>5889.1846468806898</v>
      </c>
      <c r="H2203">
        <v>0.79359989558514998</v>
      </c>
      <c r="I2203">
        <v>5.8384888624170801E-2</v>
      </c>
      <c r="J2203">
        <v>5933.4360939404096</v>
      </c>
      <c r="K2203">
        <v>0.79350136201402299</v>
      </c>
      <c r="L2203">
        <v>5.9446969398711802E-2</v>
      </c>
      <c r="M2203">
        <v>5933.5693132932302</v>
      </c>
      <c r="N2203">
        <v>0.79359689266686095</v>
      </c>
      <c r="O2203">
        <v>5.92785438585035E-2</v>
      </c>
      <c r="P2203">
        <v>5889.0169026886897</v>
      </c>
      <c r="Q2203">
        <v>0.793549610146567</v>
      </c>
      <c r="R2203">
        <v>5.8381481652006899E-2</v>
      </c>
    </row>
    <row r="2204" spans="1:18" x14ac:dyDescent="0.25">
      <c r="A2204">
        <v>11.01</v>
      </c>
      <c r="B2204">
        <v>191.60580484470799</v>
      </c>
      <c r="C2204">
        <v>17.547114749698199</v>
      </c>
      <c r="D2204">
        <v>0.749226764615747</v>
      </c>
      <c r="E2204">
        <v>8.0593863221703102E-2</v>
      </c>
      <c r="F2204">
        <v>1.5711010605576301</v>
      </c>
      <c r="G2204">
        <v>6330.4913313631796</v>
      </c>
      <c r="H2204">
        <v>0.79320797192918102</v>
      </c>
      <c r="I2204">
        <v>0.52104573528445997</v>
      </c>
      <c r="J2204">
        <v>5818.17358552106</v>
      </c>
      <c r="K2204">
        <v>0.793162865247513</v>
      </c>
      <c r="L2204">
        <v>-6.2149978002934897E-2</v>
      </c>
      <c r="M2204">
        <v>5818.1841496992402</v>
      </c>
      <c r="N2204">
        <v>0.79320021664468798</v>
      </c>
      <c r="O2204">
        <v>-6.22781273390067E-2</v>
      </c>
      <c r="P2204">
        <v>6330.3371364260402</v>
      </c>
      <c r="Q2204">
        <v>0.79315886291499904</v>
      </c>
      <c r="R2204">
        <v>0.52104161064474597</v>
      </c>
    </row>
    <row r="2205" spans="1:18" x14ac:dyDescent="0.25">
      <c r="A2205">
        <v>11.015000000000001</v>
      </c>
      <c r="B2205">
        <v>191.703955420016</v>
      </c>
      <c r="C2205">
        <v>17.553446998643501</v>
      </c>
      <c r="D2205">
        <v>0.75293040733209804</v>
      </c>
      <c r="E2205">
        <v>8.0595565140868394E-2</v>
      </c>
      <c r="F2205">
        <v>1.5711021344739999</v>
      </c>
      <c r="G2205">
        <v>6686.38028118697</v>
      </c>
      <c r="H2205">
        <v>0.94861776225804895</v>
      </c>
      <c r="I2205">
        <v>0.47493906878291198</v>
      </c>
      <c r="J2205">
        <v>5771.4553485484103</v>
      </c>
      <c r="K2205">
        <v>0.753046610198429</v>
      </c>
      <c r="L2205">
        <v>7.3972306155866497E-3</v>
      </c>
      <c r="M2205">
        <v>5771.5478235496903</v>
      </c>
      <c r="N2205">
        <v>0.75304037549009495</v>
      </c>
      <c r="O2205">
        <v>7.4818740105030397E-3</v>
      </c>
      <c r="P2205">
        <v>6686.2333419444503</v>
      </c>
      <c r="Q2205">
        <v>0.94856984736140204</v>
      </c>
      <c r="R2205">
        <v>0.47493199331632702</v>
      </c>
    </row>
    <row r="2206" spans="1:18" x14ac:dyDescent="0.25">
      <c r="A2206">
        <v>11.02</v>
      </c>
      <c r="B2206">
        <v>191.801872112719</v>
      </c>
      <c r="C2206">
        <v>17.5679550166201</v>
      </c>
      <c r="D2206">
        <v>0.75663405953932406</v>
      </c>
      <c r="E2206">
        <v>8.0597229784207303E-2</v>
      </c>
      <c r="F2206">
        <v>1.5711033716246201</v>
      </c>
      <c r="G2206">
        <v>6973.1624019420296</v>
      </c>
      <c r="H2206">
        <v>1.0798754546373901</v>
      </c>
      <c r="I2206">
        <v>0.42941352162224</v>
      </c>
      <c r="J2206">
        <v>5688.9120142986403</v>
      </c>
      <c r="K2206">
        <v>0.73703563140217898</v>
      </c>
      <c r="L2206">
        <v>-3.0495491212457201E-2</v>
      </c>
      <c r="M2206">
        <v>5689.0567324080403</v>
      </c>
      <c r="N2206">
        <v>0.73705740769181205</v>
      </c>
      <c r="O2206">
        <v>-3.0440667205509898E-2</v>
      </c>
      <c r="P2206">
        <v>6973.0283698927797</v>
      </c>
      <c r="Q2206">
        <v>1.07982729148726</v>
      </c>
      <c r="R2206">
        <v>0.429415531037739</v>
      </c>
    </row>
    <row r="2207" spans="1:18" x14ac:dyDescent="0.25">
      <c r="A2207">
        <v>11.025</v>
      </c>
      <c r="B2207">
        <v>191.89967905281799</v>
      </c>
      <c r="C2207">
        <v>17.587978955970801</v>
      </c>
      <c r="D2207">
        <v>0.75995974769133201</v>
      </c>
      <c r="E2207">
        <v>8.0598993465125904E-2</v>
      </c>
      <c r="F2207">
        <v>1.5711045622027699</v>
      </c>
      <c r="G2207">
        <v>7204.0774933654402</v>
      </c>
      <c r="H2207">
        <v>1.19117620644422</v>
      </c>
      <c r="I2207">
        <v>0.387350018868512</v>
      </c>
      <c r="J2207">
        <v>5625.7834111923503</v>
      </c>
      <c r="K2207">
        <v>0.70938813511784904</v>
      </c>
      <c r="L2207">
        <v>-1.21950317477501E-2</v>
      </c>
      <c r="M2207">
        <v>5625.8859405735502</v>
      </c>
      <c r="N2207">
        <v>0.70942681556109299</v>
      </c>
      <c r="O2207">
        <v>-1.2235312259217699E-2</v>
      </c>
      <c r="P2207">
        <v>7203.9618571462497</v>
      </c>
      <c r="Q2207">
        <v>1.19113121790521</v>
      </c>
      <c r="R2207">
        <v>0.387361558089171</v>
      </c>
    </row>
    <row r="2208" spans="1:18" x14ac:dyDescent="0.25">
      <c r="A2208">
        <v>11.03</v>
      </c>
      <c r="B2208">
        <v>191.99736925516001</v>
      </c>
      <c r="C2208">
        <v>17.611364650376899</v>
      </c>
      <c r="D2208">
        <v>0.76262286035145099</v>
      </c>
      <c r="E2208">
        <v>8.0600857820977798E-2</v>
      </c>
      <c r="F2208">
        <v>1.57110574564656</v>
      </c>
      <c r="G2208">
        <v>7376.5827607108304</v>
      </c>
      <c r="H2208">
        <v>1.2849864806071201</v>
      </c>
      <c r="I2208">
        <v>0.332997580868509</v>
      </c>
      <c r="J2208">
        <v>5565.4021241199698</v>
      </c>
      <c r="K2208">
        <v>0.68905692373454097</v>
      </c>
      <c r="L2208">
        <v>-1.0622708085145E-2</v>
      </c>
      <c r="M2208">
        <v>5565.5306752269398</v>
      </c>
      <c r="N2208">
        <v>0.68908063011462495</v>
      </c>
      <c r="O2208">
        <v>-1.0595094280645E-2</v>
      </c>
      <c r="P2208">
        <v>7376.4840180041501</v>
      </c>
      <c r="Q2208">
        <v>1.28494806826068</v>
      </c>
      <c r="R2208">
        <v>0.33301043790435197</v>
      </c>
    </row>
    <row r="2209" spans="1:18" x14ac:dyDescent="0.25">
      <c r="A2209">
        <v>11.035</v>
      </c>
      <c r="B2209">
        <v>192.094959164849</v>
      </c>
      <c r="C2209">
        <v>17.638172378745899</v>
      </c>
      <c r="D2209">
        <v>0.76435485711403295</v>
      </c>
      <c r="E2209">
        <v>8.0602757282496704E-2</v>
      </c>
      <c r="F2209">
        <v>1.5711070105299201</v>
      </c>
      <c r="G2209">
        <v>7491.0560177469497</v>
      </c>
      <c r="H2209">
        <v>1.3554705188893801</v>
      </c>
      <c r="I2209">
        <v>0.27077433983323601</v>
      </c>
      <c r="J2209">
        <v>5518.7931222737898</v>
      </c>
      <c r="K2209">
        <v>0.670127850470711</v>
      </c>
      <c r="L2209">
        <v>1.9119797251941999E-3</v>
      </c>
      <c r="M2209">
        <v>5518.8931269056402</v>
      </c>
      <c r="N2209">
        <v>0.67015950417115699</v>
      </c>
      <c r="O2209">
        <v>1.8860037136308599E-3</v>
      </c>
      <c r="P2209">
        <v>7490.9729575031197</v>
      </c>
      <c r="Q2209">
        <v>1.35543882650075</v>
      </c>
      <c r="R2209">
        <v>0.270788303860024</v>
      </c>
    </row>
    <row r="2210" spans="1:18" x14ac:dyDescent="0.25">
      <c r="A2210">
        <v>11.04</v>
      </c>
      <c r="B2210">
        <v>192.19248076151999</v>
      </c>
      <c r="C2210">
        <v>17.667159396233799</v>
      </c>
      <c r="D2210">
        <v>0.76493509657443604</v>
      </c>
      <c r="E2210">
        <v>8.0604735234756197E-2</v>
      </c>
      <c r="F2210">
        <v>1.5711082806188099</v>
      </c>
      <c r="G2210">
        <v>7547.7949813249197</v>
      </c>
      <c r="H2210">
        <v>1.40090185828543</v>
      </c>
      <c r="I2210">
        <v>0.20201055316097</v>
      </c>
      <c r="J2210">
        <v>5983.1540578418899</v>
      </c>
      <c r="K2210">
        <v>0.65606865591331098</v>
      </c>
      <c r="L2210">
        <v>0.50272286580105097</v>
      </c>
      <c r="M2210">
        <v>5983.2537963491995</v>
      </c>
      <c r="N2210">
        <v>0.65609040887485603</v>
      </c>
      <c r="O2210">
        <v>0.50273333039687795</v>
      </c>
      <c r="P2210">
        <v>7547.7291213116996</v>
      </c>
      <c r="Q2210">
        <v>1.40087699357929</v>
      </c>
      <c r="R2210">
        <v>0.20202875462127501</v>
      </c>
    </row>
    <row r="2211" spans="1:18" x14ac:dyDescent="0.25">
      <c r="A2211">
        <v>11.045</v>
      </c>
      <c r="B2211">
        <v>192.289939088951</v>
      </c>
      <c r="C2211">
        <v>17.697471811290001</v>
      </c>
      <c r="D2211">
        <v>0.76419076499930605</v>
      </c>
      <c r="E2211">
        <v>8.0606746203173193E-2</v>
      </c>
      <c r="F2211">
        <v>1.57110960475406</v>
      </c>
      <c r="G2211">
        <v>7548.2527060187604</v>
      </c>
      <c r="H2211">
        <v>1.4203016856506401</v>
      </c>
      <c r="I2211">
        <v>0.129796371332036</v>
      </c>
      <c r="J2211">
        <v>6312.6067378735497</v>
      </c>
      <c r="K2211">
        <v>0.81430060717710595</v>
      </c>
      <c r="L2211">
        <v>0.41204096795532602</v>
      </c>
      <c r="M2211">
        <v>6312.6976811169898</v>
      </c>
      <c r="N2211">
        <v>0.81432506982084796</v>
      </c>
      <c r="O2211">
        <v>0.41204042050992101</v>
      </c>
      <c r="P2211">
        <v>7548.2028936819697</v>
      </c>
      <c r="Q2211">
        <v>1.4202846663339601</v>
      </c>
      <c r="R2211">
        <v>0.12981493793013299</v>
      </c>
    </row>
    <row r="2212" spans="1:18" x14ac:dyDescent="0.25">
      <c r="A2212">
        <v>11.05</v>
      </c>
      <c r="B2212">
        <v>192.38734031933899</v>
      </c>
      <c r="C2212">
        <v>17.739836091656301</v>
      </c>
      <c r="D2212">
        <v>0.76200685988660899</v>
      </c>
      <c r="E2212">
        <v>8.0608805877953799E-2</v>
      </c>
      <c r="F2212">
        <v>1.57111094236668</v>
      </c>
      <c r="G2212">
        <v>7494.95602927443</v>
      </c>
      <c r="H2212">
        <v>1.41419213518995</v>
      </c>
      <c r="I2212">
        <v>5.7301107540599999E-2</v>
      </c>
      <c r="J2212">
        <v>6552.6624273156303</v>
      </c>
      <c r="K2212">
        <v>0.93184782737196603</v>
      </c>
      <c r="L2212">
        <v>0.34261708553611803</v>
      </c>
      <c r="M2212">
        <v>6552.7382091785003</v>
      </c>
      <c r="N2212">
        <v>0.931870619867739</v>
      </c>
      <c r="O2212">
        <v>0.342606940318193</v>
      </c>
      <c r="P2212">
        <v>7494.9224660519403</v>
      </c>
      <c r="Q2212">
        <v>1.4141826229793399</v>
      </c>
      <c r="R2212">
        <v>5.7321325753733901E-2</v>
      </c>
    </row>
    <row r="2213" spans="1:18" x14ac:dyDescent="0.25">
      <c r="A2213">
        <v>11.055</v>
      </c>
      <c r="B2213">
        <v>192.484862031533</v>
      </c>
      <c r="C2213">
        <v>17.786323872069701</v>
      </c>
      <c r="D2213">
        <v>0.75865171390599995</v>
      </c>
      <c r="E2213">
        <v>8.0610904412361795E-2</v>
      </c>
      <c r="F2213">
        <v>1.57111229577481</v>
      </c>
      <c r="G2213">
        <v>7391.7811951202602</v>
      </c>
      <c r="H2213">
        <v>1.3842506588769701</v>
      </c>
      <c r="I2213">
        <v>-1.19355226112188E-2</v>
      </c>
      <c r="J2213">
        <v>6736.9461125213202</v>
      </c>
      <c r="K2213">
        <v>1.01927838799869</v>
      </c>
      <c r="L2213">
        <v>0.29713780207891299</v>
      </c>
      <c r="M2213">
        <v>6737.0021828532999</v>
      </c>
      <c r="N2213">
        <v>1.01929708504676</v>
      </c>
      <c r="O2213">
        <v>0.29711995170028399</v>
      </c>
      <c r="P2213">
        <v>7391.7627917827404</v>
      </c>
      <c r="Q2213">
        <v>1.38424870365637</v>
      </c>
      <c r="R2213">
        <v>-1.1915840668737E-2</v>
      </c>
    </row>
    <row r="2214" spans="1:18" x14ac:dyDescent="0.25">
      <c r="A2214">
        <v>11.06</v>
      </c>
      <c r="B2214">
        <v>192.58244164837501</v>
      </c>
      <c r="C2214">
        <v>17.834747754329701</v>
      </c>
      <c r="D2214">
        <v>0.75436432404197995</v>
      </c>
      <c r="E2214">
        <v>8.0613031688341497E-2</v>
      </c>
      <c r="F2214">
        <v>1.57111366204597</v>
      </c>
      <c r="G2214">
        <v>7268.2569790793696</v>
      </c>
      <c r="H2214">
        <v>1.3331431556019999</v>
      </c>
      <c r="I2214">
        <v>-4.2594561908550599E-2</v>
      </c>
      <c r="J2214">
        <v>6878.02162135253</v>
      </c>
      <c r="K2214">
        <v>1.0878947196111499</v>
      </c>
      <c r="L2214">
        <v>0.25898849734504797</v>
      </c>
      <c r="M2214">
        <v>6878.0546074515296</v>
      </c>
      <c r="N2214">
        <v>1.0879063701287299</v>
      </c>
      <c r="O2214">
        <v>0.25896419466069098</v>
      </c>
      <c r="P2214">
        <v>7268.2313772501202</v>
      </c>
      <c r="Q2214">
        <v>1.33314626831018</v>
      </c>
      <c r="R2214">
        <v>-4.2604049435436803E-2</v>
      </c>
    </row>
    <row r="2215" spans="1:18" x14ac:dyDescent="0.25">
      <c r="A2215">
        <v>11.065</v>
      </c>
      <c r="B2215">
        <v>192.68010482442401</v>
      </c>
      <c r="C2215">
        <v>17.883576899915202</v>
      </c>
      <c r="D2215">
        <v>0.74937153681599</v>
      </c>
      <c r="E2215">
        <v>8.0615175903366199E-2</v>
      </c>
      <c r="F2215">
        <v>1.57111503676667</v>
      </c>
      <c r="G2215">
        <v>7167.4197606284297</v>
      </c>
      <c r="H2215">
        <v>1.2768198247293201</v>
      </c>
      <c r="I2215">
        <v>-1.7026303148386102E-2</v>
      </c>
      <c r="J2215">
        <v>6985.0020773665701</v>
      </c>
      <c r="K2215">
        <v>1.1410472758889101</v>
      </c>
      <c r="L2215">
        <v>0.22689048390981101</v>
      </c>
      <c r="M2215">
        <v>6985.0100648718299</v>
      </c>
      <c r="N2215">
        <v>1.1410500713349301</v>
      </c>
      <c r="O2215">
        <v>0.22686153421934699</v>
      </c>
      <c r="P2215">
        <v>7167.4031513088903</v>
      </c>
      <c r="Q2215">
        <v>1.27681994487384</v>
      </c>
      <c r="R2215">
        <v>-1.7014980395720102E-2</v>
      </c>
    </row>
    <row r="2216" spans="1:18" x14ac:dyDescent="0.25">
      <c r="A2216">
        <v>11.07</v>
      </c>
      <c r="B2216">
        <v>192.77785097105701</v>
      </c>
      <c r="C2216">
        <v>17.9322880726411</v>
      </c>
      <c r="D2216">
        <v>0.74390474447756405</v>
      </c>
      <c r="E2216">
        <v>8.0617307263160506E-2</v>
      </c>
      <c r="F2216">
        <v>1.5711164346676001</v>
      </c>
      <c r="G2216">
        <v>7058.5058702404203</v>
      </c>
      <c r="H2216">
        <v>1.2314155160187801</v>
      </c>
      <c r="I2216">
        <v>-3.0648986262957999E-2</v>
      </c>
      <c r="J2216">
        <v>7063.9281238030298</v>
      </c>
      <c r="K2216">
        <v>1.1812776029662</v>
      </c>
      <c r="L2216">
        <v>0.19881225627957699</v>
      </c>
      <c r="M2216">
        <v>7063.9107617489899</v>
      </c>
      <c r="N2216">
        <v>1.1812704017920299</v>
      </c>
      <c r="O2216">
        <v>0.19878075806670301</v>
      </c>
      <c r="P2216">
        <v>7058.4860596627695</v>
      </c>
      <c r="Q2216">
        <v>1.2314193779763301</v>
      </c>
      <c r="R2216">
        <v>-3.0653051609074899E-2</v>
      </c>
    </row>
    <row r="2217" spans="1:18" x14ac:dyDescent="0.25">
      <c r="A2217">
        <v>11.074999999999999</v>
      </c>
      <c r="B2217">
        <v>192.875680894731</v>
      </c>
      <c r="C2217">
        <v>17.981214674662201</v>
      </c>
      <c r="D2217">
        <v>0.73817553482673004</v>
      </c>
      <c r="E2217">
        <v>8.061943398101E-2</v>
      </c>
      <c r="F2217">
        <v>1.5711178389695599</v>
      </c>
      <c r="G2217">
        <v>6965.3819245610202</v>
      </c>
      <c r="H2217">
        <v>1.1839050321792799</v>
      </c>
      <c r="I2217">
        <v>-1.4046096801780599E-2</v>
      </c>
      <c r="J2217">
        <v>7118.0078119842101</v>
      </c>
      <c r="K2217">
        <v>1.21043644510649</v>
      </c>
      <c r="L2217">
        <v>0.172252257872577</v>
      </c>
      <c r="M2217">
        <v>7117.9669628395104</v>
      </c>
      <c r="N2217">
        <v>1.21041889434616</v>
      </c>
      <c r="O2217">
        <v>0.17222126753012201</v>
      </c>
      <c r="P2217">
        <v>6965.3682597450597</v>
      </c>
      <c r="Q2217">
        <v>1.1839075283813401</v>
      </c>
      <c r="R2217">
        <v>-1.4038495515807201E-2</v>
      </c>
    </row>
    <row r="2218" spans="1:18" x14ac:dyDescent="0.25">
      <c r="A2218">
        <v>11.08</v>
      </c>
      <c r="B2218">
        <v>192.97360129442501</v>
      </c>
      <c r="C2218">
        <v>18.029446223953599</v>
      </c>
      <c r="D2218">
        <v>0.73234940899525103</v>
      </c>
      <c r="E2218">
        <v>8.0621535752948198E-2</v>
      </c>
      <c r="F2218">
        <v>1.5711192526880799</v>
      </c>
      <c r="G2218">
        <v>6871.0379092046596</v>
      </c>
      <c r="H2218">
        <v>1.1439193226495901</v>
      </c>
      <c r="I2218">
        <v>-1.8441836021200399E-2</v>
      </c>
      <c r="J2218">
        <v>7149.1852947846601</v>
      </c>
      <c r="K2218">
        <v>1.2295113725337501</v>
      </c>
      <c r="L2218">
        <v>0.14620303290930101</v>
      </c>
      <c r="M2218">
        <v>7149.1235884732396</v>
      </c>
      <c r="N2218">
        <v>1.2294841344308101</v>
      </c>
      <c r="O2218">
        <v>0.146173944461434</v>
      </c>
      <c r="P2218">
        <v>6871.0237421690699</v>
      </c>
      <c r="Q2218">
        <v>1.1439241717977899</v>
      </c>
      <c r="R2218">
        <v>-1.8442384086213098E-2</v>
      </c>
    </row>
    <row r="2219" spans="1:18" x14ac:dyDescent="0.25">
      <c r="A2219">
        <v>11.085000000000001</v>
      </c>
      <c r="B2219">
        <v>193.07159960787101</v>
      </c>
      <c r="C2219">
        <v>18.077086365054701</v>
      </c>
      <c r="D2219">
        <v>0.72657454301638902</v>
      </c>
      <c r="E2219">
        <v>8.0623615244863403E-2</v>
      </c>
      <c r="F2219">
        <v>1.57112066060706</v>
      </c>
      <c r="G2219">
        <v>6787.3581358781203</v>
      </c>
      <c r="H2219">
        <v>1.10399239022856</v>
      </c>
      <c r="I2219">
        <v>-8.1696549884729703E-3</v>
      </c>
      <c r="J2219">
        <v>7159.5203939024696</v>
      </c>
      <c r="K2219">
        <v>1.2391406266590499</v>
      </c>
      <c r="L2219">
        <v>0.121218218293214</v>
      </c>
      <c r="M2219">
        <v>7159.4420112642001</v>
      </c>
      <c r="N2219">
        <v>1.23910481738843</v>
      </c>
      <c r="O2219">
        <v>0.121193421329305</v>
      </c>
      <c r="P2219">
        <v>6787.3483473590804</v>
      </c>
      <c r="Q2219">
        <v>1.1039984152339</v>
      </c>
      <c r="R2219">
        <v>-8.1642321722810197E-3</v>
      </c>
    </row>
    <row r="2220" spans="1:18" x14ac:dyDescent="0.25">
      <c r="A2220">
        <v>11.09</v>
      </c>
      <c r="B2220">
        <v>193.16967582853999</v>
      </c>
      <c r="C2220">
        <v>18.123493154873099</v>
      </c>
      <c r="D2220">
        <v>0.72096507705347201</v>
      </c>
      <c r="E2220">
        <v>8.0625659967921398E-2</v>
      </c>
      <c r="F2220">
        <v>1.5711220597978901</v>
      </c>
      <c r="G2220">
        <v>6705.7941472810999</v>
      </c>
      <c r="H2220">
        <v>1.06826357525946</v>
      </c>
      <c r="I2220">
        <v>-8.1372811145049E-3</v>
      </c>
      <c r="J2220">
        <v>7150.4143207816996</v>
      </c>
      <c r="K2220">
        <v>1.24013168203657</v>
      </c>
      <c r="L2220">
        <v>9.6820115677160201E-2</v>
      </c>
      <c r="M2220">
        <v>7150.3239216993998</v>
      </c>
      <c r="N2220">
        <v>1.24008914149766</v>
      </c>
      <c r="O2220">
        <v>9.6800655714219502E-2</v>
      </c>
      <c r="P2220">
        <v>6705.7849584510896</v>
      </c>
      <c r="Q2220">
        <v>1.0682710911176301</v>
      </c>
      <c r="R2220">
        <v>-8.1363690558834308E-3</v>
      </c>
    </row>
    <row r="2221" spans="1:18" x14ac:dyDescent="0.25">
      <c r="A2221">
        <v>11.095000000000001</v>
      </c>
      <c r="B2221">
        <v>193.267815768193</v>
      </c>
      <c r="C2221">
        <v>18.1685389001657</v>
      </c>
      <c r="D2221">
        <v>0.71561678263963002</v>
      </c>
      <c r="E2221">
        <v>8.0627669688822498E-2</v>
      </c>
      <c r="F2221">
        <v>1.57112343682922</v>
      </c>
      <c r="G2221">
        <v>6632.0554708131604</v>
      </c>
      <c r="H2221">
        <v>1.03421984016811</v>
      </c>
      <c r="I2221">
        <v>-1.1829328059845901E-3</v>
      </c>
      <c r="J2221">
        <v>7123.4721902588799</v>
      </c>
      <c r="K2221">
        <v>1.2331065069821101</v>
      </c>
      <c r="L2221">
        <v>7.3549277067909605E-2</v>
      </c>
      <c r="M2221">
        <v>7123.3751513665002</v>
      </c>
      <c r="N2221">
        <v>1.2330593264382299</v>
      </c>
      <c r="O2221">
        <v>7.3536426776858899E-2</v>
      </c>
      <c r="P2221">
        <v>6632.0493060806402</v>
      </c>
      <c r="Q2221">
        <v>1.03422729255672</v>
      </c>
      <c r="R2221">
        <v>-1.1791420820330401E-3</v>
      </c>
    </row>
    <row r="2222" spans="1:18" x14ac:dyDescent="0.25">
      <c r="A2222">
        <v>11.1</v>
      </c>
      <c r="B2222">
        <v>193.366010435199</v>
      </c>
      <c r="C2222">
        <v>18.2118400682856</v>
      </c>
      <c r="D2222">
        <v>0.71060062367661903</v>
      </c>
      <c r="E2222">
        <v>8.0629638350733404E-2</v>
      </c>
      <c r="F2222">
        <v>1.57112478690363</v>
      </c>
      <c r="G2222">
        <v>6561.7343653166399</v>
      </c>
      <c r="H2222">
        <v>1.00397513548712</v>
      </c>
      <c r="I2222">
        <v>6.7812889563291403E-4</v>
      </c>
      <c r="J2222">
        <v>7080.0887617300396</v>
      </c>
      <c r="K2222">
        <v>1.2188385696780999</v>
      </c>
      <c r="L2222">
        <v>5.1393604096694398E-2</v>
      </c>
      <c r="M2222">
        <v>7079.9905417801901</v>
      </c>
      <c r="N2222">
        <v>1.2187891351867299</v>
      </c>
      <c r="O2222">
        <v>5.1387754301386097E-2</v>
      </c>
      <c r="P2222">
        <v>6561.7288116803202</v>
      </c>
      <c r="Q2222">
        <v>1.0039834396793901</v>
      </c>
      <c r="R2222">
        <v>6.7910342204103202E-4</v>
      </c>
    </row>
    <row r="2223" spans="1:18" x14ac:dyDescent="0.25">
      <c r="A2223">
        <v>11.105</v>
      </c>
      <c r="B2223">
        <v>193.46424390153899</v>
      </c>
      <c r="C2223">
        <v>18.253267071967201</v>
      </c>
      <c r="D2223">
        <v>0.70596881673080503</v>
      </c>
      <c r="E2223">
        <v>8.06315681074386E-2</v>
      </c>
      <c r="F2223">
        <v>1.5711261009953701</v>
      </c>
      <c r="G2223">
        <v>6804.11863938444</v>
      </c>
      <c r="H2223">
        <v>0.97567853158876305</v>
      </c>
      <c r="I2223">
        <v>0.36372086747201798</v>
      </c>
      <c r="J2223">
        <v>7021.82683282584</v>
      </c>
      <c r="K2223">
        <v>1.1980605023870801</v>
      </c>
      <c r="L2223">
        <v>3.07776122781519E-2</v>
      </c>
      <c r="M2223">
        <v>7021.7328339175201</v>
      </c>
      <c r="N2223">
        <v>1.1980112013687001</v>
      </c>
      <c r="O2223">
        <v>3.0778870082709599E-2</v>
      </c>
      <c r="P2223">
        <v>6804.2519842636002</v>
      </c>
      <c r="Q2223">
        <v>0.97568673733125</v>
      </c>
      <c r="R2223">
        <v>0.36388297787238499</v>
      </c>
    </row>
    <row r="2224" spans="1:18" x14ac:dyDescent="0.25">
      <c r="A2224">
        <v>11.11</v>
      </c>
      <c r="B2224">
        <v>193.56250174159001</v>
      </c>
      <c r="C2224">
        <v>18.292540963571099</v>
      </c>
      <c r="D2224">
        <v>0.70175223874348502</v>
      </c>
      <c r="E2224">
        <v>8.0633458297840396E-2</v>
      </c>
      <c r="F2224">
        <v>1.5711273753166699</v>
      </c>
      <c r="G2224">
        <v>6960.6423535785098</v>
      </c>
      <c r="H2224">
        <v>1.0681290879710901</v>
      </c>
      <c r="I2224">
        <v>0.28029838408374502</v>
      </c>
      <c r="J2224">
        <v>6950.28765489335</v>
      </c>
      <c r="K2224">
        <v>1.17160261954248</v>
      </c>
      <c r="L2224">
        <v>1.19302837426058E-2</v>
      </c>
      <c r="M2224">
        <v>6950.2027148758998</v>
      </c>
      <c r="N2224">
        <v>1.17155573845856</v>
      </c>
      <c r="O2224">
        <v>1.1938018233043199E-2</v>
      </c>
      <c r="P2224">
        <v>6960.8724807753897</v>
      </c>
      <c r="Q2224">
        <v>1.06819222112177</v>
      </c>
      <c r="R2224">
        <v>0.28042548362970099</v>
      </c>
    </row>
    <row r="2225" spans="1:18" x14ac:dyDescent="0.25">
      <c r="A2225">
        <v>11.115</v>
      </c>
      <c r="B2225">
        <v>193.66076506808099</v>
      </c>
      <c r="C2225">
        <v>18.338119755350299</v>
      </c>
      <c r="D2225">
        <v>0.69796541107273802</v>
      </c>
      <c r="E2225">
        <v>8.0635424620902396E-2</v>
      </c>
      <c r="F2225">
        <v>1.5711284723705199</v>
      </c>
      <c r="G2225">
        <v>7056.4178077364004</v>
      </c>
      <c r="H2225">
        <v>1.1287017794288901</v>
      </c>
      <c r="I2225">
        <v>0.216294289839736</v>
      </c>
      <c r="J2225">
        <v>6867.2758621774201</v>
      </c>
      <c r="K2225">
        <v>1.1404395227645701</v>
      </c>
      <c r="L2225">
        <v>-4.7477666712353204E-3</v>
      </c>
      <c r="M2225">
        <v>6867.2041653829401</v>
      </c>
      <c r="N2225">
        <v>1.14039724060392</v>
      </c>
      <c r="O2225">
        <v>-4.7343786585833901E-3</v>
      </c>
      <c r="P2225">
        <v>7056.7117115726196</v>
      </c>
      <c r="Q2225">
        <v>1.1288053447417301</v>
      </c>
      <c r="R2225">
        <v>0.21638811043428699</v>
      </c>
    </row>
    <row r="2226" spans="1:18" x14ac:dyDescent="0.25">
      <c r="A2226">
        <v>11.12</v>
      </c>
      <c r="B2226">
        <v>193.75914991997499</v>
      </c>
      <c r="C2226">
        <v>18.384551608412</v>
      </c>
      <c r="D2226">
        <v>0.69437845663795605</v>
      </c>
      <c r="E2226">
        <v>8.0637398771210705E-2</v>
      </c>
      <c r="F2226">
        <v>1.5711293915662199</v>
      </c>
      <c r="G2226">
        <v>7110.3802920958396</v>
      </c>
      <c r="H2226">
        <v>1.1653003755651099</v>
      </c>
      <c r="I2226">
        <v>0.16974585641623799</v>
      </c>
      <c r="J2226">
        <v>6780.24454811549</v>
      </c>
      <c r="K2226">
        <v>1.1055341657839399</v>
      </c>
      <c r="L2226">
        <v>-1.22495393930871E-2</v>
      </c>
      <c r="M2226">
        <v>6780.1688547800804</v>
      </c>
      <c r="N2226">
        <v>1.1054960316811899</v>
      </c>
      <c r="O2226">
        <v>-1.22568868309935E-2</v>
      </c>
      <c r="P2226">
        <v>7110.7073838633796</v>
      </c>
      <c r="Q2226">
        <v>1.1654311405308699</v>
      </c>
      <c r="R2226">
        <v>0.169804536335707</v>
      </c>
    </row>
    <row r="2227" spans="1:18" x14ac:dyDescent="0.25">
      <c r="A2227">
        <v>11.125</v>
      </c>
      <c r="B2227">
        <v>193.85759363561999</v>
      </c>
      <c r="C2227">
        <v>18.430695257821</v>
      </c>
      <c r="D2227">
        <v>0.69081403387516505</v>
      </c>
      <c r="E2227">
        <v>8.0639331504838402E-2</v>
      </c>
      <c r="F2227">
        <v>1.57113013579539</v>
      </c>
      <c r="G2227">
        <v>7128.4722083181796</v>
      </c>
      <c r="H2227">
        <v>1.1847467728576999</v>
      </c>
      <c r="I2227">
        <v>0.127308857477265</v>
      </c>
      <c r="J2227">
        <v>6706.4514238799502</v>
      </c>
      <c r="K2227">
        <v>1.06863894581959</v>
      </c>
      <c r="L2227">
        <v>1.1633000803953099E-3</v>
      </c>
      <c r="M2227">
        <v>6706.3846491778504</v>
      </c>
      <c r="N2227">
        <v>1.06860058088621</v>
      </c>
      <c r="O2227">
        <v>1.17143534741248E-3</v>
      </c>
      <c r="P2227">
        <v>7128.8019373298002</v>
      </c>
      <c r="Q2227">
        <v>1.18489158877082</v>
      </c>
      <c r="R2227">
        <v>0.127329204562216</v>
      </c>
    </row>
    <row r="2228" spans="1:18" x14ac:dyDescent="0.25">
      <c r="A2228">
        <v>11.13</v>
      </c>
      <c r="B2228">
        <v>193.95610397738099</v>
      </c>
      <c r="C2228">
        <v>18.475813705184802</v>
      </c>
      <c r="D2228">
        <v>0.68713391990436601</v>
      </c>
      <c r="E2228">
        <v>8.0641167575612294E-2</v>
      </c>
      <c r="F2228">
        <v>1.57113073542239</v>
      </c>
      <c r="G2228">
        <v>7115.9927395946197</v>
      </c>
      <c r="H2228">
        <v>1.18918430152261</v>
      </c>
      <c r="I2228">
        <v>8.9322413240041199E-2</v>
      </c>
      <c r="J2228">
        <v>6634.0141991216997</v>
      </c>
      <c r="K2228">
        <v>1.0378124567354401</v>
      </c>
      <c r="L2228">
        <v>5.2404749395222497E-4</v>
      </c>
      <c r="M2228">
        <v>6633.9574160878301</v>
      </c>
      <c r="N2228">
        <v>1.03777889573285</v>
      </c>
      <c r="O2228">
        <v>5.3370783887159005E-4</v>
      </c>
      <c r="P2228">
        <v>7116.2966801962903</v>
      </c>
      <c r="Q2228">
        <v>1.1893296334011301</v>
      </c>
      <c r="R2228">
        <v>8.93050923095461E-2</v>
      </c>
    </row>
    <row r="2229" spans="1:18" x14ac:dyDescent="0.25">
      <c r="A2229">
        <v>11.135</v>
      </c>
      <c r="B2229">
        <v>194.05467113414099</v>
      </c>
      <c r="C2229">
        <v>18.5197058429791</v>
      </c>
      <c r="D2229">
        <v>0.68322920439854196</v>
      </c>
      <c r="E2229">
        <v>8.0642881852207401E-2</v>
      </c>
      <c r="F2229">
        <v>1.57113119843646</v>
      </c>
      <c r="G2229">
        <v>7077.5430416339896</v>
      </c>
      <c r="H2229">
        <v>1.1808258099539399</v>
      </c>
      <c r="I2229">
        <v>5.5736281705141499E-2</v>
      </c>
      <c r="J2229">
        <v>6894.5941030404001</v>
      </c>
      <c r="K2229">
        <v>1.0081676481747399</v>
      </c>
      <c r="L2229">
        <v>0.39145018195724102</v>
      </c>
      <c r="M2229">
        <v>6894.7316738546097</v>
      </c>
      <c r="N2229">
        <v>1.00813916059897</v>
      </c>
      <c r="O2229">
        <v>0.39167434640803001</v>
      </c>
      <c r="P2229">
        <v>7077.7969518134796</v>
      </c>
      <c r="Q2229">
        <v>1.18095913166347</v>
      </c>
      <c r="R2229">
        <v>5.5685638494663403E-2</v>
      </c>
    </row>
    <row r="2230" spans="1:18" x14ac:dyDescent="0.25">
      <c r="A2230">
        <v>11.14</v>
      </c>
      <c r="B2230">
        <v>194.153286498005</v>
      </c>
      <c r="C2230">
        <v>18.561723484037199</v>
      </c>
      <c r="D2230">
        <v>0.67903173566349795</v>
      </c>
      <c r="E2230">
        <v>8.0644455110307003E-2</v>
      </c>
      <c r="F2230">
        <v>1.5711315544611599</v>
      </c>
      <c r="G2230">
        <v>7017.0408010259598</v>
      </c>
      <c r="H2230">
        <v>1.16178392578589</v>
      </c>
      <c r="I2230">
        <v>2.6274345026409001E-2</v>
      </c>
      <c r="J2230">
        <v>7063.7456319766097</v>
      </c>
      <c r="K2230">
        <v>1.1092131336159601</v>
      </c>
      <c r="L2230">
        <v>0.30250163294620003</v>
      </c>
      <c r="M2230">
        <v>7064.0244532468896</v>
      </c>
      <c r="N2230">
        <v>1.1092622963784</v>
      </c>
      <c r="O2230">
        <v>0.30268494221641001</v>
      </c>
      <c r="P2230">
        <v>7017.2248411103401</v>
      </c>
      <c r="Q2230">
        <v>1.16189487401429</v>
      </c>
      <c r="R2230">
        <v>2.6195837558237199E-2</v>
      </c>
    </row>
    <row r="2231" spans="1:18" x14ac:dyDescent="0.25">
      <c r="A2231">
        <v>11.145</v>
      </c>
      <c r="B2231">
        <v>194.25193115243101</v>
      </c>
      <c r="C2231">
        <v>18.610975054234501</v>
      </c>
      <c r="D2231">
        <v>0.67450037646163596</v>
      </c>
      <c r="E2231">
        <v>8.0646025130552301E-2</v>
      </c>
      <c r="F2231">
        <v>1.57113165767066</v>
      </c>
      <c r="G2231">
        <v>6938.4205575208298</v>
      </c>
      <c r="H2231">
        <v>1.1341292372062499</v>
      </c>
      <c r="I2231">
        <v>1.3642954069477699E-3</v>
      </c>
      <c r="J2231">
        <v>7168.11533767733</v>
      </c>
      <c r="K2231">
        <v>1.1750137771761999</v>
      </c>
      <c r="L2231">
        <v>0.23381485752878101</v>
      </c>
      <c r="M2231">
        <v>7168.4968007493699</v>
      </c>
      <c r="N2231">
        <v>1.1751206498901501</v>
      </c>
      <c r="O2231">
        <v>0.233961846905934</v>
      </c>
      <c r="P2231">
        <v>6938.5204538943099</v>
      </c>
      <c r="Q2231">
        <v>1.1342101930712301</v>
      </c>
      <c r="R2231">
        <v>1.2654104532170401E-3</v>
      </c>
    </row>
    <row r="2232" spans="1:18" x14ac:dyDescent="0.25">
      <c r="A2232">
        <v>11.15</v>
      </c>
      <c r="B2232">
        <v>194.350736596041</v>
      </c>
      <c r="C2232">
        <v>18.6612931871753</v>
      </c>
      <c r="D2232">
        <v>0.66986733869078097</v>
      </c>
      <c r="E2232">
        <v>8.0647610239947695E-2</v>
      </c>
      <c r="F2232">
        <v>1.5711316362018799</v>
      </c>
      <c r="G2232">
        <v>6845.3364149908202</v>
      </c>
      <c r="H2232">
        <v>1.0999220174930699</v>
      </c>
      <c r="I2232">
        <v>-1.9076195896996301E-2</v>
      </c>
      <c r="J2232">
        <v>7227.7048714971097</v>
      </c>
      <c r="K2232">
        <v>1.21485580510916</v>
      </c>
      <c r="L2232">
        <v>0.183486073133311</v>
      </c>
      <c r="M2232">
        <v>7228.1550380097697</v>
      </c>
      <c r="N2232">
        <v>1.2150062692014101</v>
      </c>
      <c r="O2232">
        <v>0.18359589634031501</v>
      </c>
      <c r="P2232">
        <v>6845.3374107169402</v>
      </c>
      <c r="Q2232">
        <v>1.09996815736855</v>
      </c>
      <c r="R2232">
        <v>-1.91951967979044E-2</v>
      </c>
    </row>
    <row r="2233" spans="1:18" x14ac:dyDescent="0.25">
      <c r="A2233">
        <v>11.154999999999999</v>
      </c>
      <c r="B2233">
        <v>194.44963534133399</v>
      </c>
      <c r="C2233">
        <v>18.7113485735421</v>
      </c>
      <c r="D2233">
        <v>0.66531334576506296</v>
      </c>
      <c r="E2233">
        <v>8.0649235822272999E-2</v>
      </c>
      <c r="F2233">
        <v>1.5711315928260701</v>
      </c>
      <c r="G2233">
        <v>6772.4216853141397</v>
      </c>
      <c r="H2233">
        <v>1.06088676008789</v>
      </c>
      <c r="I2233">
        <v>2.8208724945762002E-3</v>
      </c>
      <c r="J2233">
        <v>7248.4455686336996</v>
      </c>
      <c r="K2233">
        <v>1.23658381153922</v>
      </c>
      <c r="L2233">
        <v>0.136930115117055</v>
      </c>
      <c r="M2233">
        <v>7248.9313426960898</v>
      </c>
      <c r="N2233">
        <v>1.2367634878673099</v>
      </c>
      <c r="O2233">
        <v>0.13699938231008199</v>
      </c>
      <c r="P2233">
        <v>6772.4568117016897</v>
      </c>
      <c r="Q2233">
        <v>1.06089357369891</v>
      </c>
      <c r="R2233">
        <v>2.8627392971258599E-3</v>
      </c>
    </row>
    <row r="2234" spans="1:18" x14ac:dyDescent="0.25">
      <c r="A2234">
        <v>11.16</v>
      </c>
      <c r="B2234">
        <v>194.54863743676901</v>
      </c>
      <c r="C2234">
        <v>18.7602302095098</v>
      </c>
      <c r="D2234">
        <v>0.66098160345125501</v>
      </c>
      <c r="E2234">
        <v>8.0650924205885793E-2</v>
      </c>
      <c r="F2234">
        <v>1.57113162194865</v>
      </c>
      <c r="G2234">
        <v>6698.6663288620703</v>
      </c>
      <c r="H2234">
        <v>1.03072726492492</v>
      </c>
      <c r="I2234">
        <v>-4.5894481961405699E-4</v>
      </c>
      <c r="J2234">
        <v>7235.6495940329196</v>
      </c>
      <c r="K2234">
        <v>1.2422516649209501</v>
      </c>
      <c r="L2234">
        <v>9.4639085786669699E-2</v>
      </c>
      <c r="M2234">
        <v>7236.1405770179499</v>
      </c>
      <c r="N2234">
        <v>1.24244576539485</v>
      </c>
      <c r="O2234">
        <v>9.46683504204653E-2</v>
      </c>
      <c r="P2234">
        <v>6698.6932689194</v>
      </c>
      <c r="Q2234">
        <v>1.0307480663666999</v>
      </c>
      <c r="R2234">
        <v>-4.6747866683340199E-4</v>
      </c>
    </row>
    <row r="2235" spans="1:18" x14ac:dyDescent="0.25">
      <c r="A2235">
        <v>11.164999999999999</v>
      </c>
      <c r="B2235">
        <v>194.64773192654701</v>
      </c>
      <c r="C2235">
        <v>18.807956734519401</v>
      </c>
      <c r="D2235">
        <v>0.65698961670929001</v>
      </c>
      <c r="E2235">
        <v>8.0652805145774401E-2</v>
      </c>
      <c r="F2235">
        <v>1.57113166525559</v>
      </c>
      <c r="G2235">
        <v>6905.8385924627</v>
      </c>
      <c r="H2235">
        <v>0.99999468151124804</v>
      </c>
      <c r="I2235">
        <v>0.33209754141658299</v>
      </c>
      <c r="J2235">
        <v>7193.91954705033</v>
      </c>
      <c r="K2235">
        <v>1.2340304903594601</v>
      </c>
      <c r="L2235">
        <v>5.6649647136850702E-2</v>
      </c>
      <c r="M2235">
        <v>7194.38910857054</v>
      </c>
      <c r="N2235">
        <v>1.23422542744103</v>
      </c>
      <c r="O2235">
        <v>5.6642188887160903E-2</v>
      </c>
      <c r="P2235">
        <v>6904.2162793934704</v>
      </c>
      <c r="Q2235">
        <v>1.00001476755522</v>
      </c>
      <c r="R2235">
        <v>0.33013445601077501</v>
      </c>
    </row>
    <row r="2236" spans="1:18" x14ac:dyDescent="0.25">
      <c r="A2236">
        <v>11.17</v>
      </c>
      <c r="B2236">
        <v>194.74691338966099</v>
      </c>
      <c r="C2236">
        <v>18.853614778456301</v>
      </c>
      <c r="D2236">
        <v>0.65340663904388396</v>
      </c>
      <c r="E2236">
        <v>8.0654824722643695E-2</v>
      </c>
      <c r="F2236">
        <v>1.5711317928692199</v>
      </c>
      <c r="G2236">
        <v>7038.4065724843103</v>
      </c>
      <c r="H2236">
        <v>1.0808732803943299</v>
      </c>
      <c r="I2236">
        <v>0.25701387961356298</v>
      </c>
      <c r="J2236">
        <v>7127.0840126605499</v>
      </c>
      <c r="K2236">
        <v>1.21401568136289</v>
      </c>
      <c r="L2236">
        <v>2.26530558640065E-2</v>
      </c>
      <c r="M2236">
        <v>7127.5048895295504</v>
      </c>
      <c r="N2236">
        <v>1.2141996339513601</v>
      </c>
      <c r="O2236">
        <v>2.26075378015103E-2</v>
      </c>
      <c r="P2236">
        <v>7035.63361071283</v>
      </c>
      <c r="Q2236">
        <v>1.0802360418952399</v>
      </c>
      <c r="R2236">
        <v>0.25549038255940698</v>
      </c>
    </row>
    <row r="2237" spans="1:18" x14ac:dyDescent="0.25">
      <c r="A2237">
        <v>11.175000000000001</v>
      </c>
      <c r="B2237">
        <v>194.84615827881899</v>
      </c>
      <c r="C2237">
        <v>18.904941492324099</v>
      </c>
      <c r="D2237">
        <v>0.65027631717958501</v>
      </c>
      <c r="E2237">
        <v>8.0655713235349993E-2</v>
      </c>
      <c r="F2237">
        <v>1.57113367757857</v>
      </c>
      <c r="G2237">
        <v>7119.87544837308</v>
      </c>
      <c r="H2237">
        <v>1.1324813298605501</v>
      </c>
      <c r="I2237">
        <v>0.20208972733873401</v>
      </c>
      <c r="J2237">
        <v>7039.3086348126299</v>
      </c>
      <c r="K2237">
        <v>1.1830567944342101</v>
      </c>
      <c r="L2237">
        <v>-6.4634548951446298E-3</v>
      </c>
      <c r="M2237">
        <v>7039.6600138938302</v>
      </c>
      <c r="N2237">
        <v>1.18321861184543</v>
      </c>
      <c r="O2237">
        <v>-6.5386307342217304E-3</v>
      </c>
      <c r="P2237">
        <v>7116.3348850799603</v>
      </c>
      <c r="Q2237">
        <v>1.13136498300285</v>
      </c>
      <c r="R2237">
        <v>0.20096084269744199</v>
      </c>
    </row>
    <row r="2238" spans="1:18" x14ac:dyDescent="0.25">
      <c r="A2238">
        <v>11.18</v>
      </c>
      <c r="B2238">
        <v>194.94557634687999</v>
      </c>
      <c r="C2238">
        <v>18.956487816560099</v>
      </c>
      <c r="D2238">
        <v>0.64740426542159502</v>
      </c>
      <c r="E2238">
        <v>8.0656310412065196E-2</v>
      </c>
      <c r="F2238">
        <v>1.5711372783030599</v>
      </c>
      <c r="G2238">
        <v>7167.65428877656</v>
      </c>
      <c r="H2238">
        <v>1.16369698882078</v>
      </c>
      <c r="I2238">
        <v>0.164316858200625</v>
      </c>
      <c r="J2238">
        <v>6941.7758678950704</v>
      </c>
      <c r="K2238">
        <v>1.1441998151036901</v>
      </c>
      <c r="L2238">
        <v>-2.1562651387000899E-2</v>
      </c>
      <c r="M2238">
        <v>6942.1866069370899</v>
      </c>
      <c r="N2238">
        <v>1.1443245606224901</v>
      </c>
      <c r="O2238">
        <v>-2.1478885356406199E-2</v>
      </c>
      <c r="P2238">
        <v>7163.6966316523403</v>
      </c>
      <c r="Q2238">
        <v>1.1622553134623499</v>
      </c>
      <c r="R2238">
        <v>0.16359159041803401</v>
      </c>
    </row>
    <row r="2239" spans="1:18" x14ac:dyDescent="0.25">
      <c r="A2239">
        <v>11.185</v>
      </c>
      <c r="B2239">
        <v>195.04510125429499</v>
      </c>
      <c r="C2239">
        <v>19.007142040762002</v>
      </c>
      <c r="D2239">
        <v>0.64463133464929501</v>
      </c>
      <c r="E2239">
        <v>8.0657231525941897E-2</v>
      </c>
      <c r="F2239">
        <v>1.5711425329705699</v>
      </c>
      <c r="G2239">
        <v>7186.8189314072397</v>
      </c>
      <c r="H2239">
        <v>1.18101571296204</v>
      </c>
      <c r="I2239">
        <v>0.13040661007443599</v>
      </c>
      <c r="J2239">
        <v>6860.8620553036399</v>
      </c>
      <c r="K2239">
        <v>1.10241938248907</v>
      </c>
      <c r="L2239">
        <v>-3.9016144049457998E-3</v>
      </c>
      <c r="M2239">
        <v>6861.2348443769797</v>
      </c>
      <c r="N2239">
        <v>1.102558407686</v>
      </c>
      <c r="O2239">
        <v>-3.9369936081053202E-3</v>
      </c>
      <c r="P2239">
        <v>7182.7920811149697</v>
      </c>
      <c r="Q2239">
        <v>1.1793978193112999</v>
      </c>
      <c r="R2239">
        <v>0.13011582896658999</v>
      </c>
    </row>
    <row r="2240" spans="1:18" x14ac:dyDescent="0.25">
      <c r="A2240">
        <v>11.19</v>
      </c>
      <c r="B2240">
        <v>195.14473618793599</v>
      </c>
      <c r="C2240">
        <v>19.056349151010998</v>
      </c>
      <c r="D2240">
        <v>0.64182234303324404</v>
      </c>
      <c r="E2240">
        <v>8.06590549013734E-2</v>
      </c>
      <c r="F2240">
        <v>1.57114914813359</v>
      </c>
      <c r="G2240">
        <v>7181.5307407496502</v>
      </c>
      <c r="H2240">
        <v>1.18632053596023</v>
      </c>
      <c r="I2240">
        <v>0.100011624240752</v>
      </c>
      <c r="J2240">
        <v>6776.9590468644201</v>
      </c>
      <c r="K2240">
        <v>1.0683000633833</v>
      </c>
      <c r="L2240">
        <v>-1.0062026601966499E-2</v>
      </c>
      <c r="M2240">
        <v>6777.3549487846803</v>
      </c>
      <c r="N2240">
        <v>1.0684138072654801</v>
      </c>
      <c r="O2240">
        <v>-1.00244181465667E-2</v>
      </c>
      <c r="P2240">
        <v>7177.7563789783098</v>
      </c>
      <c r="Q2240">
        <v>1.18467856748911</v>
      </c>
      <c r="R2240">
        <v>0.100145063316164</v>
      </c>
    </row>
    <row r="2241" spans="1:18" x14ac:dyDescent="0.25">
      <c r="A2241">
        <v>11.195</v>
      </c>
      <c r="B2241">
        <v>195.244468985542</v>
      </c>
      <c r="C2241">
        <v>19.104194148408801</v>
      </c>
      <c r="D2241">
        <v>0.63886323648029897</v>
      </c>
      <c r="E2241">
        <v>8.0662118084331505E-2</v>
      </c>
      <c r="F2241">
        <v>1.57115698652522</v>
      </c>
      <c r="G2241">
        <v>7155.0504382883901</v>
      </c>
      <c r="H2241">
        <v>1.1813473345424199</v>
      </c>
      <c r="I2241">
        <v>7.2561628860620703E-2</v>
      </c>
      <c r="J2241">
        <v>6704.3252107860999</v>
      </c>
      <c r="K2241">
        <v>1.03378266030327</v>
      </c>
      <c r="L2241">
        <v>1.07957930145529E-3</v>
      </c>
      <c r="M2241">
        <v>6704.6787413327102</v>
      </c>
      <c r="N2241">
        <v>1.03389553214125</v>
      </c>
      <c r="O2241">
        <v>1.0385827330751201E-3</v>
      </c>
      <c r="P2241">
        <v>7151.8025865162799</v>
      </c>
      <c r="Q2241">
        <v>1.1798218352093099</v>
      </c>
      <c r="R2241">
        <v>7.3071764258372099E-2</v>
      </c>
    </row>
    <row r="2242" spans="1:18" x14ac:dyDescent="0.25">
      <c r="A2242">
        <v>11.2</v>
      </c>
      <c r="B2242">
        <v>195.34429127335099</v>
      </c>
      <c r="C2242">
        <v>19.1499818863374</v>
      </c>
      <c r="D2242">
        <v>0.63567778307836698</v>
      </c>
      <c r="E2242">
        <v>8.0666713539816803E-2</v>
      </c>
      <c r="F2242">
        <v>1.5711656553459601</v>
      </c>
      <c r="G2242">
        <v>7109.9790731267203</v>
      </c>
      <c r="H2242">
        <v>1.16758255142422</v>
      </c>
      <c r="I2242">
        <v>4.7625985298781301E-2</v>
      </c>
      <c r="J2242">
        <v>6642.0913007965401</v>
      </c>
      <c r="K2242">
        <v>1.0038013019793</v>
      </c>
      <c r="L2242">
        <v>1.1257640406261401E-2</v>
      </c>
      <c r="M2242">
        <v>6640.6840459507903</v>
      </c>
      <c r="N2242">
        <v>1.0038852434224701</v>
      </c>
      <c r="O2242">
        <v>9.1657428191181493E-3</v>
      </c>
      <c r="P2242">
        <v>7107.4803830968103</v>
      </c>
      <c r="Q2242">
        <v>1.1662909475736101</v>
      </c>
      <c r="R2242">
        <v>4.8452324022904399E-2</v>
      </c>
    </row>
    <row r="2243" spans="1:18" x14ac:dyDescent="0.25">
      <c r="A2243">
        <v>11.205</v>
      </c>
      <c r="B2243">
        <v>195.44418086989</v>
      </c>
      <c r="C2243">
        <v>19.1936502554091</v>
      </c>
      <c r="D2243">
        <v>0.63220874241986103</v>
      </c>
      <c r="E2243">
        <v>8.0672917848047407E-2</v>
      </c>
      <c r="F2243">
        <v>1.5711748569983901</v>
      </c>
      <c r="G2243">
        <v>7049.12513357235</v>
      </c>
      <c r="H2243">
        <v>1.1463046026827901</v>
      </c>
      <c r="I2243">
        <v>2.5764346929308901E-2</v>
      </c>
      <c r="J2243">
        <v>6736.0692756636499</v>
      </c>
      <c r="K2243">
        <v>0.977739417779525</v>
      </c>
      <c r="L2243">
        <v>0.19384674917399899</v>
      </c>
      <c r="M2243">
        <v>6759.4755307606101</v>
      </c>
      <c r="N2243">
        <v>0.97711804152805304</v>
      </c>
      <c r="O2243">
        <v>0.22307898525037101</v>
      </c>
      <c r="P2243">
        <v>7047.5330369200701</v>
      </c>
      <c r="Q2243">
        <v>1.14533789156597</v>
      </c>
      <c r="R2243">
        <v>2.6822625839397998E-2</v>
      </c>
    </row>
    <row r="2244" spans="1:18" x14ac:dyDescent="0.25">
      <c r="A2244">
        <v>11.21</v>
      </c>
      <c r="B2244">
        <v>195.54412280322899</v>
      </c>
      <c r="C2244">
        <v>19.235001905958999</v>
      </c>
      <c r="D2244">
        <v>0.62842462579477198</v>
      </c>
      <c r="E2244">
        <v>8.0679432641622806E-2</v>
      </c>
      <c r="F2244">
        <v>1.57118593862084</v>
      </c>
      <c r="G2244">
        <v>6974.97078041241</v>
      </c>
      <c r="H2244">
        <v>1.1189150301389601</v>
      </c>
      <c r="I2244">
        <v>6.7898659907666102E-3</v>
      </c>
      <c r="J2244">
        <v>6789.9268136078099</v>
      </c>
      <c r="K2244">
        <v>1.0141606226642399</v>
      </c>
      <c r="L2244">
        <v>0.15130162122000701</v>
      </c>
      <c r="M2244">
        <v>6830.2339967409398</v>
      </c>
      <c r="N2244">
        <v>1.0235379557976501</v>
      </c>
      <c r="O2244">
        <v>0.172869489439298</v>
      </c>
      <c r="P2244">
        <v>6974.3777010488302</v>
      </c>
      <c r="Q2244">
        <v>1.1183286298344799</v>
      </c>
      <c r="R2244">
        <v>7.9924918660495906E-3</v>
      </c>
    </row>
    <row r="2245" spans="1:18" x14ac:dyDescent="0.25">
      <c r="A2245">
        <v>11.215</v>
      </c>
      <c r="B2245">
        <v>195.64409740890099</v>
      </c>
      <c r="C2245">
        <v>19.278750798654301</v>
      </c>
      <c r="D2245">
        <v>0.62431294476036603</v>
      </c>
      <c r="E2245">
        <v>8.0705154230696699E-2</v>
      </c>
      <c r="F2245">
        <v>1.57117102588111</v>
      </c>
      <c r="G2245">
        <v>6890.0874400764696</v>
      </c>
      <c r="H2245">
        <v>1.0860350211871701</v>
      </c>
      <c r="I2245">
        <v>-9.0921826372024894E-3</v>
      </c>
      <c r="J2245">
        <v>6817.2465057258096</v>
      </c>
      <c r="K2245">
        <v>1.03422671636651</v>
      </c>
      <c r="L2245">
        <v>0.122029107365033</v>
      </c>
      <c r="M2245">
        <v>6868.5273710265401</v>
      </c>
      <c r="N2245">
        <v>1.04990299178668</v>
      </c>
      <c r="O2245">
        <v>0.13729516489243099</v>
      </c>
      <c r="P2245">
        <v>6890.5766401410701</v>
      </c>
      <c r="Q2245">
        <v>1.0859123456939199</v>
      </c>
      <c r="R2245">
        <v>-7.76173490344688E-3</v>
      </c>
    </row>
    <row r="2246" spans="1:18" x14ac:dyDescent="0.25">
      <c r="A2246">
        <v>11.22</v>
      </c>
      <c r="B2246">
        <v>195.74416319897</v>
      </c>
      <c r="C2246">
        <v>19.321571915120298</v>
      </c>
      <c r="D2246">
        <v>0.62000733707626399</v>
      </c>
      <c r="E2246">
        <v>8.0752066016062898E-2</v>
      </c>
      <c r="F2246">
        <v>1.57114265461611</v>
      </c>
      <c r="G2246">
        <v>6808.2222982158301</v>
      </c>
      <c r="H2246">
        <v>1.0485987557619001</v>
      </c>
      <c r="I2246">
        <v>-8.1211204874994201E-3</v>
      </c>
      <c r="J2246">
        <v>6828.1845444772198</v>
      </c>
      <c r="K2246">
        <v>1.0434428617079401</v>
      </c>
      <c r="L2246">
        <v>0.103406865907823</v>
      </c>
      <c r="M2246">
        <v>6885.1117050558696</v>
      </c>
      <c r="N2246">
        <v>1.0634495001922599</v>
      </c>
      <c r="O2246">
        <v>0.112633581765008</v>
      </c>
      <c r="P2246">
        <v>6807.3125721758897</v>
      </c>
      <c r="Q2246">
        <v>1.0490078415502699</v>
      </c>
      <c r="R2246">
        <v>-9.8111029676308404E-3</v>
      </c>
    </row>
    <row r="2247" spans="1:18" x14ac:dyDescent="0.25">
      <c r="A2247">
        <v>11.225</v>
      </c>
      <c r="B2247">
        <v>195.84427194071</v>
      </c>
      <c r="C2247">
        <v>19.362821645396501</v>
      </c>
      <c r="D2247">
        <v>0.61561646764765698</v>
      </c>
      <c r="E2247">
        <v>8.0820617681660906E-2</v>
      </c>
      <c r="F2247">
        <v>1.57110942561272</v>
      </c>
      <c r="G2247">
        <v>6731.7690816610002</v>
      </c>
      <c r="H2247">
        <v>1.0133523928249599</v>
      </c>
      <c r="I2247">
        <v>-4.12222733867206E-3</v>
      </c>
      <c r="J2247">
        <v>6825.5769558687398</v>
      </c>
      <c r="K2247">
        <v>1.04615322394114</v>
      </c>
      <c r="L2247">
        <v>8.73795045343502E-2</v>
      </c>
      <c r="M2247">
        <v>6882.9464618711099</v>
      </c>
      <c r="N2247">
        <v>1.0683342589184801</v>
      </c>
      <c r="O2247">
        <v>9.0373634036888195E-2</v>
      </c>
      <c r="P2247">
        <v>6731.2877662503797</v>
      </c>
      <c r="Q2247">
        <v>1.0132958894464601</v>
      </c>
      <c r="R2247">
        <v>-3.61620624792049E-3</v>
      </c>
    </row>
    <row r="2248" spans="1:18" x14ac:dyDescent="0.25">
      <c r="A2248">
        <v>11.23</v>
      </c>
      <c r="B2248">
        <v>195.94441858710599</v>
      </c>
      <c r="C2248">
        <v>19.4024584760907</v>
      </c>
      <c r="D2248">
        <v>0.61123495197523303</v>
      </c>
      <c r="E2248">
        <v>8.0908282740544304E-2</v>
      </c>
      <c r="F2248">
        <v>1.57108096262332</v>
      </c>
      <c r="G2248">
        <v>6658.6611348907099</v>
      </c>
      <c r="H2248">
        <v>0.98112695599390898</v>
      </c>
      <c r="I2248">
        <v>-2.4762718457833899E-3</v>
      </c>
      <c r="J2248">
        <v>6811.5345416211403</v>
      </c>
      <c r="K2248">
        <v>1.0433554638677101</v>
      </c>
      <c r="L2248">
        <v>7.3302246219915004E-2</v>
      </c>
      <c r="M2248">
        <v>6864.6618695056704</v>
      </c>
      <c r="N2248">
        <v>1.0657109809765699</v>
      </c>
      <c r="O2248">
        <v>7.0464647085120194E-2</v>
      </c>
      <c r="P2248">
        <v>6657.3423575266297</v>
      </c>
      <c r="Q2248">
        <v>0.98136031487531605</v>
      </c>
      <c r="R2248">
        <v>-3.4736121092323502E-3</v>
      </c>
    </row>
    <row r="2249" spans="1:18" x14ac:dyDescent="0.25">
      <c r="A2249">
        <v>11.234999999999999</v>
      </c>
      <c r="B2249">
        <v>196.04459303114101</v>
      </c>
      <c r="C2249">
        <v>19.440388977184799</v>
      </c>
      <c r="D2249">
        <v>0.60693908060318302</v>
      </c>
      <c r="E2249">
        <v>8.1014829813933806E-2</v>
      </c>
      <c r="F2249">
        <v>1.57106193561806</v>
      </c>
      <c r="G2249">
        <v>6590.2491273805999</v>
      </c>
      <c r="H2249">
        <v>0.95095888471235401</v>
      </c>
      <c r="I2249">
        <v>8.7675774160942896E-4</v>
      </c>
      <c r="J2249">
        <v>6787.4167987748997</v>
      </c>
      <c r="K2249">
        <v>1.0356272576230201</v>
      </c>
      <c r="L2249">
        <v>6.0405751549287498E-2</v>
      </c>
      <c r="M2249">
        <v>6832.3948683848703</v>
      </c>
      <c r="N2249">
        <v>1.0566910690772799</v>
      </c>
      <c r="O2249">
        <v>5.2567740139824799E-2</v>
      </c>
      <c r="P2249">
        <v>6589.2972727002898</v>
      </c>
      <c r="Q2249">
        <v>0.95097775574343502</v>
      </c>
      <c r="R2249">
        <v>1.2972276522739601E-3</v>
      </c>
    </row>
    <row r="2250" spans="1:18" x14ac:dyDescent="0.25">
      <c r="A2250">
        <v>11.24</v>
      </c>
      <c r="B2250">
        <v>196.144781731747</v>
      </c>
      <c r="C2250">
        <v>19.476395042313001</v>
      </c>
      <c r="D2250">
        <v>0.60278610023291801</v>
      </c>
      <c r="E2250">
        <v>8.1136022579355399E-2</v>
      </c>
      <c r="F2250">
        <v>1.57105827392044</v>
      </c>
      <c r="G2250">
        <v>6686.7650037331596</v>
      </c>
      <c r="H2250">
        <v>0.92438212305367695</v>
      </c>
      <c r="I2250">
        <v>0.19226398879588499</v>
      </c>
      <c r="J2250">
        <v>6754.3082600654798</v>
      </c>
      <c r="K2250">
        <v>1.02384432325562</v>
      </c>
      <c r="L2250">
        <v>4.8490309274227102E-2</v>
      </c>
      <c r="M2250">
        <v>6788.0712391366196</v>
      </c>
      <c r="N2250">
        <v>1.04146650611076</v>
      </c>
      <c r="O2250">
        <v>3.6554374302000203E-2</v>
      </c>
      <c r="P2250">
        <v>6686.48772775626</v>
      </c>
      <c r="Q2250">
        <v>0.92450918044359798</v>
      </c>
      <c r="R2250">
        <v>0.19302300592284</v>
      </c>
    </row>
    <row r="2251" spans="1:18" x14ac:dyDescent="0.25">
      <c r="A2251">
        <v>11.244999999999999</v>
      </c>
      <c r="B2251">
        <v>196.244968357706</v>
      </c>
      <c r="C2251">
        <v>19.510464919886299</v>
      </c>
      <c r="D2251">
        <v>0.59881852599458296</v>
      </c>
      <c r="E2251">
        <v>8.1269177468159301E-2</v>
      </c>
      <c r="F2251">
        <v>1.57107221461201</v>
      </c>
      <c r="G2251">
        <v>6739.6634743273198</v>
      </c>
      <c r="H2251">
        <v>0.96009090406652597</v>
      </c>
      <c r="I2251">
        <v>0.145954333623562</v>
      </c>
      <c r="J2251">
        <v>6713.1416018825803</v>
      </c>
      <c r="K2251">
        <v>1.0085434540251701</v>
      </c>
      <c r="L2251">
        <v>3.7460178694014599E-2</v>
      </c>
      <c r="M2251">
        <v>6733.6279578475096</v>
      </c>
      <c r="N2251">
        <v>1.0214096292454899</v>
      </c>
      <c r="O2251">
        <v>2.2619413270307E-2</v>
      </c>
      <c r="P2251">
        <v>6740.3606287614602</v>
      </c>
      <c r="Q2251">
        <v>0.96072253542243402</v>
      </c>
      <c r="R2251">
        <v>0.14713401459549499</v>
      </c>
    </row>
    <row r="2252" spans="1:18" x14ac:dyDescent="0.25">
      <c r="A2252">
        <v>11.25</v>
      </c>
      <c r="B2252">
        <v>196.34513834360101</v>
      </c>
      <c r="C2252">
        <v>19.547012381229099</v>
      </c>
      <c r="D2252">
        <v>0.59506161650234402</v>
      </c>
      <c r="E2252">
        <v>8.1409544483592999E-2</v>
      </c>
      <c r="F2252">
        <v>1.5711048756309101</v>
      </c>
      <c r="G2252">
        <v>6762.6865039291097</v>
      </c>
      <c r="H2252">
        <v>0.97977280928805599</v>
      </c>
      <c r="I2252">
        <v>0.112822459246194</v>
      </c>
      <c r="J2252">
        <v>6664.7815664744003</v>
      </c>
      <c r="K2252">
        <v>0.99028493579655696</v>
      </c>
      <c r="L2252">
        <v>2.73071927418151E-2</v>
      </c>
      <c r="M2252">
        <v>6670.8425698630299</v>
      </c>
      <c r="N2252">
        <v>0.99765849981573496</v>
      </c>
      <c r="O2252">
        <v>1.0691861083649499E-2</v>
      </c>
      <c r="P2252">
        <v>6765.0042598795299</v>
      </c>
      <c r="Q2252">
        <v>0.98086168784322403</v>
      </c>
      <c r="R2252">
        <v>0.11483719026132901</v>
      </c>
    </row>
    <row r="2253" spans="1:18" x14ac:dyDescent="0.25">
      <c r="A2253">
        <v>11.255000000000001</v>
      </c>
      <c r="B2253">
        <v>196.44534875111799</v>
      </c>
      <c r="C2253">
        <v>19.583114614147799</v>
      </c>
      <c r="D2253">
        <v>0.59141164400690704</v>
      </c>
      <c r="E2253">
        <v>8.1551668528649895E-2</v>
      </c>
      <c r="F2253">
        <v>1.5711555358729901</v>
      </c>
      <c r="G2253">
        <v>6766.0371212494701</v>
      </c>
      <c r="H2253">
        <v>0.98752711353038103</v>
      </c>
      <c r="I2253">
        <v>9.0172014601679507E-2</v>
      </c>
      <c r="J2253">
        <v>6610.1585604689399</v>
      </c>
      <c r="K2253">
        <v>0.96957856334035597</v>
      </c>
      <c r="L2253">
        <v>1.8167801335556202E-2</v>
      </c>
      <c r="M2253">
        <v>6601.6000429588303</v>
      </c>
      <c r="N2253">
        <v>0.97113714518713501</v>
      </c>
      <c r="O2253">
        <v>9.7384310806543503E-4</v>
      </c>
      <c r="P2253">
        <v>6770.7728513183001</v>
      </c>
      <c r="Q2253">
        <v>0.98930038487882899</v>
      </c>
      <c r="R2253">
        <v>9.3224410123950094E-2</v>
      </c>
    </row>
    <row r="2254" spans="1:18" x14ac:dyDescent="0.25">
      <c r="A2254">
        <v>11.26</v>
      </c>
      <c r="B2254">
        <v>196.54555831645999</v>
      </c>
      <c r="C2254">
        <v>19.618169193501</v>
      </c>
      <c r="D2254">
        <v>0.58778934534821703</v>
      </c>
      <c r="E2254">
        <v>8.1690377872722195E-2</v>
      </c>
      <c r="F2254">
        <v>1.57122188046855</v>
      </c>
      <c r="G2254">
        <v>6753.0989562772902</v>
      </c>
      <c r="H2254">
        <v>0.98737461195934995</v>
      </c>
      <c r="I2254">
        <v>7.0639260938537105E-2</v>
      </c>
      <c r="J2254">
        <v>6554.2983808208701</v>
      </c>
      <c r="K2254">
        <v>0.946853116603526</v>
      </c>
      <c r="L2254">
        <v>1.4901121031645001E-2</v>
      </c>
      <c r="M2254">
        <v>6531.8373234193496</v>
      </c>
      <c r="N2254">
        <v>0.94268650338731896</v>
      </c>
      <c r="O2254">
        <v>-1.73559402876933E-3</v>
      </c>
      <c r="P2254">
        <v>6761.0487079355798</v>
      </c>
      <c r="Q2254">
        <v>0.99011311244417999</v>
      </c>
      <c r="R2254">
        <v>7.4745768756565106E-2</v>
      </c>
    </row>
    <row r="2255" spans="1:18" x14ac:dyDescent="0.25">
      <c r="A2255">
        <v>11.265000000000001</v>
      </c>
      <c r="B2255">
        <v>196.64576487709101</v>
      </c>
      <c r="C2255">
        <v>19.651800054292</v>
      </c>
      <c r="D2255">
        <v>0.58413313324236604</v>
      </c>
      <c r="E2255">
        <v>8.1820797956826702E-2</v>
      </c>
      <c r="F2255">
        <v>1.5713001910675399</v>
      </c>
      <c r="G2255">
        <v>6726.8279074700104</v>
      </c>
      <c r="H2255">
        <v>0.98071796939882505</v>
      </c>
      <c r="I2255">
        <v>5.4018757713185699E-2</v>
      </c>
      <c r="J2255">
        <v>6542.4340805513002</v>
      </c>
      <c r="K2255">
        <v>0.92411893321985406</v>
      </c>
      <c r="L2255">
        <v>6.4424008106530997E-2</v>
      </c>
      <c r="M2255">
        <v>6529.8418534087696</v>
      </c>
      <c r="N2255">
        <v>0.91467991184425002</v>
      </c>
      <c r="O2255">
        <v>7.4996100410977706E-2</v>
      </c>
      <c r="P2255">
        <v>6738.6813564696404</v>
      </c>
      <c r="Q2255">
        <v>0.98469311704783202</v>
      </c>
      <c r="R2255">
        <v>5.9059097044183502E-2</v>
      </c>
    </row>
    <row r="2256" spans="1:18" x14ac:dyDescent="0.25">
      <c r="A2256">
        <v>11.27</v>
      </c>
      <c r="B2256">
        <v>196.745956550442</v>
      </c>
      <c r="C2256">
        <v>19.683783121786501</v>
      </c>
      <c r="D2256">
        <v>0.58039252853210099</v>
      </c>
      <c r="E2256">
        <v>8.1938506232664493E-2</v>
      </c>
      <c r="F2256">
        <v>1.57138571040279</v>
      </c>
      <c r="G2256">
        <v>6689.7567267061804</v>
      </c>
      <c r="H2256">
        <v>0.96883873918789898</v>
      </c>
      <c r="I2256">
        <v>4.0019086384777101E-2</v>
      </c>
      <c r="J2256">
        <v>6521.7008523143504</v>
      </c>
      <c r="K2256">
        <v>0.91872094212043698</v>
      </c>
      <c r="L2256">
        <v>5.3606512264262697E-2</v>
      </c>
      <c r="M2256">
        <v>6514.0634344462296</v>
      </c>
      <c r="N2256">
        <v>0.91316338777720296</v>
      </c>
      <c r="O2256">
        <v>5.8868795686013303E-2</v>
      </c>
      <c r="P2256">
        <v>6705.9866194587103</v>
      </c>
      <c r="Q2256">
        <v>0.97427012330454799</v>
      </c>
      <c r="R2256">
        <v>4.57302017309031E-2</v>
      </c>
    </row>
    <row r="2257" spans="1:18" x14ac:dyDescent="0.25">
      <c r="A2257">
        <v>11.275</v>
      </c>
      <c r="B2257">
        <v>196.846119938557</v>
      </c>
      <c r="C2257">
        <v>19.715530008387901</v>
      </c>
      <c r="D2257">
        <v>0.576527802176655</v>
      </c>
      <c r="E2257">
        <v>8.2054977709068597E-2</v>
      </c>
      <c r="F2257">
        <v>1.5714495389287599</v>
      </c>
      <c r="G2257">
        <v>6643.9309036117502</v>
      </c>
      <c r="H2257">
        <v>0.95360435596526205</v>
      </c>
      <c r="I2257">
        <v>2.82376704686319E-2</v>
      </c>
      <c r="J2257">
        <v>6496.7700676712402</v>
      </c>
      <c r="K2257">
        <v>0.90995625937276603</v>
      </c>
      <c r="L2257">
        <v>4.7940468990736097E-2</v>
      </c>
      <c r="M2257">
        <v>6491.3239048141004</v>
      </c>
      <c r="N2257">
        <v>0.90637528043160798</v>
      </c>
      <c r="O2257">
        <v>5.0177993742081498E-2</v>
      </c>
      <c r="P2257">
        <v>6664.7252545884003</v>
      </c>
      <c r="Q2257">
        <v>0.96001584654638805</v>
      </c>
      <c r="R2257">
        <v>3.4241591662570202E-2</v>
      </c>
    </row>
    <row r="2258" spans="1:18" x14ac:dyDescent="0.25">
      <c r="A2258">
        <v>11.28</v>
      </c>
      <c r="B2258">
        <v>196.94626634840299</v>
      </c>
      <c r="C2258">
        <v>19.7460162912265</v>
      </c>
      <c r="D2258">
        <v>0.57255427501640099</v>
      </c>
      <c r="E2258">
        <v>8.21691658198207E-2</v>
      </c>
      <c r="F2258">
        <v>1.57149725879335</v>
      </c>
      <c r="G2258">
        <v>6591.5426009985003</v>
      </c>
      <c r="H2258">
        <v>0.93611315685498997</v>
      </c>
      <c r="I2258">
        <v>1.8949413420209001E-2</v>
      </c>
      <c r="J2258">
        <v>6471.3225840449004</v>
      </c>
      <c r="K2258">
        <v>0.90012193721934397</v>
      </c>
      <c r="L2258">
        <v>4.6442219257799899E-2</v>
      </c>
      <c r="M2258">
        <v>6466.10207883372</v>
      </c>
      <c r="N2258">
        <v>0.89775725268685702</v>
      </c>
      <c r="O2258">
        <v>4.6496739956164303E-2</v>
      </c>
      <c r="P2258">
        <v>6615.9136969780102</v>
      </c>
      <c r="Q2258">
        <v>0.94408444888265397</v>
      </c>
      <c r="R2258">
        <v>2.3859943984424301E-2</v>
      </c>
    </row>
    <row r="2259" spans="1:18" x14ac:dyDescent="0.25">
      <c r="A2259">
        <v>11.285</v>
      </c>
      <c r="B2259">
        <v>197.04637311726501</v>
      </c>
      <c r="C2259">
        <v>19.7751778400036</v>
      </c>
      <c r="D2259">
        <v>0.56848565741884405</v>
      </c>
      <c r="E2259">
        <v>8.2280112944315101E-2</v>
      </c>
      <c r="F2259">
        <v>1.57153188924651</v>
      </c>
      <c r="G2259">
        <v>6535.55073244291</v>
      </c>
      <c r="H2259">
        <v>0.91653977718430302</v>
      </c>
      <c r="I2259">
        <v>1.3081384151812E-2</v>
      </c>
      <c r="J2259">
        <v>6452.2009606993597</v>
      </c>
      <c r="K2259">
        <v>0.89067309766039704</v>
      </c>
      <c r="L2259">
        <v>5.2840313285427397E-2</v>
      </c>
      <c r="M2259">
        <v>6439.8856243477403</v>
      </c>
      <c r="N2259">
        <v>0.88843829739907798</v>
      </c>
      <c r="O2259">
        <v>4.4477356018151497E-2</v>
      </c>
      <c r="P2259">
        <v>6562.3707542909897</v>
      </c>
      <c r="Q2259">
        <v>0.92567667173738299</v>
      </c>
      <c r="R2259">
        <v>1.6710166691149501E-2</v>
      </c>
    </row>
    <row r="2260" spans="1:18" x14ac:dyDescent="0.25">
      <c r="A2260">
        <v>11.29</v>
      </c>
      <c r="B2260">
        <v>197.14643340959299</v>
      </c>
      <c r="C2260">
        <v>19.8029117125228</v>
      </c>
      <c r="D2260">
        <v>0.56433664141592998</v>
      </c>
      <c r="E2260">
        <v>8.2385532051676494E-2</v>
      </c>
      <c r="F2260">
        <v>1.57155621074287</v>
      </c>
      <c r="G2260">
        <v>6478.1719193809404</v>
      </c>
      <c r="H2260">
        <v>0.89601111982016501</v>
      </c>
      <c r="I2260">
        <v>9.7993366110539996E-3</v>
      </c>
      <c r="J2260">
        <v>6432.7545602954096</v>
      </c>
      <c r="K2260">
        <v>0.88353514369427699</v>
      </c>
      <c r="L2260">
        <v>5.1783085967384998E-2</v>
      </c>
      <c r="M2260">
        <v>6413.77179496384</v>
      </c>
      <c r="N2260">
        <v>0.87886825280735503</v>
      </c>
      <c r="O2260">
        <v>4.3702210973243297E-2</v>
      </c>
      <c r="P2260">
        <v>6506.25943496112</v>
      </c>
      <c r="Q2260">
        <v>0.90587814302496605</v>
      </c>
      <c r="R2260">
        <v>1.20698156058825E-2</v>
      </c>
    </row>
    <row r="2261" spans="1:18" x14ac:dyDescent="0.25">
      <c r="A2261">
        <v>11.295</v>
      </c>
      <c r="B2261">
        <v>197.24643571029799</v>
      </c>
      <c r="C2261">
        <v>19.8292634106371</v>
      </c>
      <c r="D2261">
        <v>0.56012648519741304</v>
      </c>
      <c r="E2261">
        <v>8.2478873834451197E-2</v>
      </c>
      <c r="F2261">
        <v>1.5715786401696801</v>
      </c>
      <c r="G2261">
        <v>6421.1208462025597</v>
      </c>
      <c r="H2261">
        <v>0.875350206654121</v>
      </c>
      <c r="I2261">
        <v>8.5311167126967107E-3</v>
      </c>
      <c r="J2261">
        <v>6413.67964435864</v>
      </c>
      <c r="K2261">
        <v>0.876343466763708</v>
      </c>
      <c r="L2261">
        <v>5.1520323433019599E-2</v>
      </c>
      <c r="M2261">
        <v>6401.5437485267103</v>
      </c>
      <c r="N2261">
        <v>0.86942718145268305</v>
      </c>
      <c r="O2261">
        <v>5.8669498445653799E-2</v>
      </c>
      <c r="P2261">
        <v>6449.3042276898896</v>
      </c>
      <c r="Q2261">
        <v>0.88550032361486397</v>
      </c>
      <c r="R2261">
        <v>9.4470067785771706E-3</v>
      </c>
    </row>
    <row r="2262" spans="1:18" x14ac:dyDescent="0.25">
      <c r="A2262">
        <v>11.3</v>
      </c>
      <c r="B2262">
        <v>197.34637025709301</v>
      </c>
      <c r="C2262">
        <v>19.8542082743203</v>
      </c>
      <c r="D2262">
        <v>0.555877966108695</v>
      </c>
      <c r="E2262">
        <v>8.2556977431366294E-2</v>
      </c>
      <c r="F2262">
        <v>1.57159859071062</v>
      </c>
      <c r="G2262">
        <v>6384.9697158831796</v>
      </c>
      <c r="H2262">
        <v>0.85516344121487398</v>
      </c>
      <c r="I2262">
        <v>3.0817809914263399E-2</v>
      </c>
      <c r="J2262">
        <v>6395.0418950043304</v>
      </c>
      <c r="K2262">
        <v>0.86934167533376305</v>
      </c>
      <c r="L2262">
        <v>5.13492677762993E-2</v>
      </c>
      <c r="M2262">
        <v>6386.4834788180997</v>
      </c>
      <c r="N2262">
        <v>0.86489044083568001</v>
      </c>
      <c r="O2262">
        <v>5.4998919743535303E-2</v>
      </c>
      <c r="P2262">
        <v>6393.1080051999697</v>
      </c>
      <c r="Q2262">
        <v>0.86517222562704099</v>
      </c>
      <c r="R2262">
        <v>8.7047215754370803E-3</v>
      </c>
    </row>
    <row r="2263" spans="1:18" x14ac:dyDescent="0.25">
      <c r="A2263">
        <v>11.305</v>
      </c>
      <c r="B2263">
        <v>197.44622592837899</v>
      </c>
      <c r="C2263">
        <v>19.8779612578202</v>
      </c>
      <c r="D2263">
        <v>0.55161349448631403</v>
      </c>
      <c r="E2263">
        <v>8.2625841027465105E-2</v>
      </c>
      <c r="F2263">
        <v>1.57160181094397</v>
      </c>
      <c r="G2263">
        <v>6345.67329222837</v>
      </c>
      <c r="H2263">
        <v>0.84248500054952502</v>
      </c>
      <c r="I2263">
        <v>2.6123914391740499E-2</v>
      </c>
      <c r="J2263">
        <v>6376.5044444397599</v>
      </c>
      <c r="K2263">
        <v>0.86254282845180796</v>
      </c>
      <c r="L2263">
        <v>5.0812851882849203E-2</v>
      </c>
      <c r="M2263">
        <v>6369.6676261128896</v>
      </c>
      <c r="N2263">
        <v>0.859399769320636</v>
      </c>
      <c r="O2263">
        <v>5.2470469441917397E-2</v>
      </c>
      <c r="P2263">
        <v>6385.7279973450204</v>
      </c>
      <c r="Q2263">
        <v>0.84546065642327095</v>
      </c>
      <c r="R2263">
        <v>6.2680575229100505E-2</v>
      </c>
    </row>
    <row r="2264" spans="1:18" x14ac:dyDescent="0.25">
      <c r="A2264">
        <v>11.31</v>
      </c>
      <c r="B2264">
        <v>197.54599567723901</v>
      </c>
      <c r="C2264">
        <v>19.900724882461599</v>
      </c>
      <c r="D2264">
        <v>0.54736324957995097</v>
      </c>
      <c r="E2264">
        <v>8.2672172981782102E-2</v>
      </c>
      <c r="F2264">
        <v>1.57161469721364</v>
      </c>
      <c r="G2264">
        <v>6305.9049997265602</v>
      </c>
      <c r="H2264">
        <v>0.82890820296850098</v>
      </c>
      <c r="I2264">
        <v>2.4418778578959199E-2</v>
      </c>
      <c r="J2264">
        <v>6357.8539259102499</v>
      </c>
      <c r="K2264">
        <v>0.85584534677079804</v>
      </c>
      <c r="L2264">
        <v>5.0043625930538398E-2</v>
      </c>
      <c r="M2264">
        <v>6351.4962735750096</v>
      </c>
      <c r="N2264">
        <v>0.85333012577002199</v>
      </c>
      <c r="O2264">
        <v>5.0349239364148701E-2</v>
      </c>
      <c r="P2264">
        <v>6366.6448779774801</v>
      </c>
      <c r="Q2264">
        <v>0.84276811718504496</v>
      </c>
      <c r="R2264">
        <v>4.9113351164679603E-2</v>
      </c>
    </row>
    <row r="2265" spans="1:18" x14ac:dyDescent="0.25">
      <c r="A2265">
        <v>11.315</v>
      </c>
      <c r="B2265">
        <v>197.64567323721701</v>
      </c>
      <c r="C2265">
        <v>19.9229899742055</v>
      </c>
      <c r="D2265">
        <v>0.54314259484638605</v>
      </c>
      <c r="E2265">
        <v>8.2735443915135501E-2</v>
      </c>
      <c r="F2265">
        <v>1.5715880556139701</v>
      </c>
      <c r="G2265">
        <v>6284.4088659225999</v>
      </c>
      <c r="H2265">
        <v>0.81534152580266495</v>
      </c>
      <c r="I2265">
        <v>4.3759546574945102E-2</v>
      </c>
      <c r="J2265">
        <v>6338.3643966293603</v>
      </c>
      <c r="K2265">
        <v>0.84914790919951999</v>
      </c>
      <c r="L2265">
        <v>4.8455362618217299E-2</v>
      </c>
      <c r="M2265">
        <v>6332.2172227584497</v>
      </c>
      <c r="N2265">
        <v>0.84686786216183396</v>
      </c>
      <c r="O2265">
        <v>4.8477242898754103E-2</v>
      </c>
      <c r="P2265">
        <v>6340.8300910583303</v>
      </c>
      <c r="Q2265">
        <v>0.83609772357956602</v>
      </c>
      <c r="R2265">
        <v>4.0844308533565798E-2</v>
      </c>
    </row>
    <row r="2266" spans="1:18" x14ac:dyDescent="0.25">
      <c r="A2266">
        <v>11.32</v>
      </c>
      <c r="B2266">
        <v>197.745259047339</v>
      </c>
      <c r="C2266">
        <v>19.944394777328998</v>
      </c>
      <c r="D2266">
        <v>0.53895551226191996</v>
      </c>
      <c r="E2266">
        <v>8.2799091422682103E-2</v>
      </c>
      <c r="F2266">
        <v>1.5715291927241799</v>
      </c>
      <c r="G2266">
        <v>6260.4531711281797</v>
      </c>
      <c r="H2266">
        <v>0.80810328020397704</v>
      </c>
      <c r="I2266">
        <v>4.0323052748197398E-2</v>
      </c>
      <c r="J2266">
        <v>6318.7390186069297</v>
      </c>
      <c r="K2266">
        <v>0.84221789586014395</v>
      </c>
      <c r="L2266">
        <v>4.7643970507236698E-2</v>
      </c>
      <c r="M2266">
        <v>6311.0381928503703</v>
      </c>
      <c r="N2266">
        <v>0.84010479028110896</v>
      </c>
      <c r="O2266">
        <v>4.5690223191782599E-2</v>
      </c>
      <c r="P2266">
        <v>6311.1926726069596</v>
      </c>
      <c r="Q2266">
        <v>0.82721540520668502</v>
      </c>
      <c r="R2266">
        <v>3.5704145889544098E-2</v>
      </c>
    </row>
    <row r="2267" spans="1:18" x14ac:dyDescent="0.25">
      <c r="A2267">
        <v>11.324999999999999</v>
      </c>
      <c r="B2267">
        <v>197.844742301454</v>
      </c>
      <c r="C2267">
        <v>19.965124806305301</v>
      </c>
      <c r="D2267">
        <v>0.53481078395555104</v>
      </c>
      <c r="E2267">
        <v>8.2841280665890596E-2</v>
      </c>
      <c r="F2267">
        <v>1.5714616286031799</v>
      </c>
      <c r="G2267">
        <v>6236.4238120903501</v>
      </c>
      <c r="H2267">
        <v>0.80012162180579005</v>
      </c>
      <c r="I2267">
        <v>3.9495614255761501E-2</v>
      </c>
      <c r="J2267">
        <v>6299.1146687115897</v>
      </c>
      <c r="K2267">
        <v>0.83531702994649903</v>
      </c>
      <c r="L2267">
        <v>4.6990122549558401E-2</v>
      </c>
      <c r="M2267">
        <v>6288.6561638188796</v>
      </c>
      <c r="N2267">
        <v>0.832761358846132</v>
      </c>
      <c r="O2267">
        <v>4.3644550446711401E-2</v>
      </c>
      <c r="P2267">
        <v>6279.0769072542498</v>
      </c>
      <c r="Q2267">
        <v>0.817141141389222</v>
      </c>
      <c r="R2267">
        <v>3.2004824978609202E-2</v>
      </c>
    </row>
    <row r="2268" spans="1:18" x14ac:dyDescent="0.25">
      <c r="A2268">
        <v>11.33</v>
      </c>
      <c r="B2268">
        <v>197.94412142890101</v>
      </c>
      <c r="C2268">
        <v>19.985039089689501</v>
      </c>
      <c r="D2268">
        <v>0.53071113776970102</v>
      </c>
      <c r="E2268">
        <v>8.2861415471362804E-2</v>
      </c>
      <c r="F2268">
        <v>1.57138995191485</v>
      </c>
      <c r="G2268">
        <v>6257.6225213432299</v>
      </c>
      <c r="H2268">
        <v>0.79220979289230098</v>
      </c>
      <c r="I2268">
        <v>8.8943323285669396E-2</v>
      </c>
      <c r="J2268">
        <v>6279.0567144305796</v>
      </c>
      <c r="K2268">
        <v>0.82849285329385103</v>
      </c>
      <c r="L2268">
        <v>4.58564038915324E-2</v>
      </c>
      <c r="M2268">
        <v>6265.8309596418003</v>
      </c>
      <c r="N2268">
        <v>0.82508327433463702</v>
      </c>
      <c r="O2268">
        <v>4.2427616521695202E-2</v>
      </c>
      <c r="P2268">
        <v>6246.1274223107002</v>
      </c>
      <c r="Q2268">
        <v>0.80635478107573899</v>
      </c>
      <c r="R2268">
        <v>3.0109965323448399E-2</v>
      </c>
    </row>
    <row r="2269" spans="1:18" x14ac:dyDescent="0.25">
      <c r="A2269">
        <v>11.335000000000001</v>
      </c>
      <c r="B2269">
        <v>198.04338886570599</v>
      </c>
      <c r="C2269">
        <v>20.004132723089</v>
      </c>
      <c r="D2269">
        <v>0.52666068370764796</v>
      </c>
      <c r="E2269">
        <v>8.2858485272892995E-2</v>
      </c>
      <c r="F2269">
        <v>1.57131928524353</v>
      </c>
      <c r="G2269">
        <v>6266.8439600858501</v>
      </c>
      <c r="H2269">
        <v>0.79947559738783203</v>
      </c>
      <c r="I2269">
        <v>7.6441934533656997E-2</v>
      </c>
      <c r="J2269">
        <v>6258.5638027121704</v>
      </c>
      <c r="K2269">
        <v>0.82159627687591197</v>
      </c>
      <c r="L2269">
        <v>4.4717358712383803E-2</v>
      </c>
      <c r="M2269">
        <v>6243.0308802199897</v>
      </c>
      <c r="N2269">
        <v>0.81732948544222395</v>
      </c>
      <c r="O2269">
        <v>4.1730485917285599E-2</v>
      </c>
      <c r="P2269">
        <v>6213.7216655530301</v>
      </c>
      <c r="Q2269">
        <v>0.79542077099771002</v>
      </c>
      <c r="R2269">
        <v>2.9746803830425501E-2</v>
      </c>
    </row>
    <row r="2270" spans="1:18" x14ac:dyDescent="0.25">
      <c r="A2270">
        <v>11.34</v>
      </c>
      <c r="B2270">
        <v>198.14253928848399</v>
      </c>
      <c r="C2270">
        <v>20.022969924942601</v>
      </c>
      <c r="D2270">
        <v>0.52266776244868596</v>
      </c>
      <c r="E2270">
        <v>8.2805078110957803E-2</v>
      </c>
      <c r="F2270">
        <v>1.5713013920115599</v>
      </c>
      <c r="G2270">
        <v>6267.7160059506596</v>
      </c>
      <c r="H2270">
        <v>0.80272443161122098</v>
      </c>
      <c r="I2270">
        <v>6.7480554777286803E-2</v>
      </c>
      <c r="J2270">
        <v>6237.5187540230299</v>
      </c>
      <c r="K2270">
        <v>0.81466194921431101</v>
      </c>
      <c r="L2270">
        <v>4.3445879251434998E-2</v>
      </c>
      <c r="M2270">
        <v>6220.5830795992597</v>
      </c>
      <c r="N2270">
        <v>0.80963618183756003</v>
      </c>
      <c r="O2270">
        <v>4.1404641318353801E-2</v>
      </c>
      <c r="P2270">
        <v>6238.1723445463404</v>
      </c>
      <c r="Q2270">
        <v>0.78477946357876704</v>
      </c>
      <c r="R2270">
        <v>9.1665840620086203E-2</v>
      </c>
    </row>
    <row r="2271" spans="1:18" x14ac:dyDescent="0.25">
      <c r="A2271">
        <v>11.345000000000001</v>
      </c>
      <c r="B2271">
        <v>198.241576619081</v>
      </c>
      <c r="C2271">
        <v>20.041224525606399</v>
      </c>
      <c r="D2271">
        <v>0.51872142983462199</v>
      </c>
      <c r="E2271">
        <v>8.2723732386137394E-2</v>
      </c>
      <c r="F2271">
        <v>1.57133236158842</v>
      </c>
      <c r="G2271">
        <v>6262.1981427471401</v>
      </c>
      <c r="H2271">
        <v>0.80317243664463001</v>
      </c>
      <c r="I2271">
        <v>6.0392674152518998E-2</v>
      </c>
      <c r="J2271">
        <v>6215.0147480741998</v>
      </c>
      <c r="K2271">
        <v>0.80764357495958194</v>
      </c>
      <c r="L2271">
        <v>4.11632361670509E-2</v>
      </c>
      <c r="M2271">
        <v>6248.6378789088803</v>
      </c>
      <c r="N2271">
        <v>0.80212034947500599</v>
      </c>
      <c r="O2271">
        <v>9.6600313663917498E-2</v>
      </c>
      <c r="P2271">
        <v>6248.6138567742601</v>
      </c>
      <c r="Q2271">
        <v>0.79312260602937401</v>
      </c>
      <c r="R2271">
        <v>7.7086205310273798E-2</v>
      </c>
    </row>
    <row r="2272" spans="1:18" x14ac:dyDescent="0.25">
      <c r="A2272">
        <v>11.35</v>
      </c>
      <c r="B2272">
        <v>198.34049232120299</v>
      </c>
      <c r="C2272">
        <v>20.059547103266599</v>
      </c>
      <c r="D2272">
        <v>0.51480932989072603</v>
      </c>
      <c r="E2272">
        <v>8.2666506994706804E-2</v>
      </c>
      <c r="F2272">
        <v>1.57134737448108</v>
      </c>
      <c r="G2272">
        <v>6251.00427689752</v>
      </c>
      <c r="H2272">
        <v>0.80145730763079903</v>
      </c>
      <c r="I2272">
        <v>5.3884598081215297E-2</v>
      </c>
      <c r="J2272">
        <v>6191.6758266591796</v>
      </c>
      <c r="K2272">
        <v>0.80020105369916705</v>
      </c>
      <c r="L2272">
        <v>3.9543762455414203E-2</v>
      </c>
      <c r="M2272">
        <v>6263.0247648009599</v>
      </c>
      <c r="N2272">
        <v>0.81163147587051798</v>
      </c>
      <c r="O2272">
        <v>8.2537446279075097E-2</v>
      </c>
      <c r="P2272">
        <v>6250.1396649222897</v>
      </c>
      <c r="Q2272">
        <v>0.79676485631574401</v>
      </c>
      <c r="R2272">
        <v>6.7567152206288894E-2</v>
      </c>
    </row>
    <row r="2273" spans="1:18" x14ac:dyDescent="0.25">
      <c r="A2273">
        <v>11.355</v>
      </c>
      <c r="B2273">
        <v>198.439295184836</v>
      </c>
      <c r="C2273">
        <v>20.0780949756445</v>
      </c>
      <c r="D2273">
        <v>0.51090450700251999</v>
      </c>
      <c r="E2273">
        <v>8.2653761115837596E-2</v>
      </c>
      <c r="F2273">
        <v>1.5712929155736399</v>
      </c>
      <c r="G2273">
        <v>6235.9998831413504</v>
      </c>
      <c r="H2273">
        <v>0.79783018839799003</v>
      </c>
      <c r="I2273">
        <v>4.9279001965425701E-2</v>
      </c>
      <c r="J2273">
        <v>6180.1576674279104</v>
      </c>
      <c r="K2273">
        <v>0.79254046101016595</v>
      </c>
      <c r="L2273">
        <v>5.18550646345751E-2</v>
      </c>
      <c r="M2273">
        <v>6266.5168405716804</v>
      </c>
      <c r="N2273">
        <v>0.81655832178743204</v>
      </c>
      <c r="O2273">
        <v>7.0947966281528302E-2</v>
      </c>
      <c r="P2273">
        <v>6245.4413291519204</v>
      </c>
      <c r="Q2273">
        <v>0.79745696315318204</v>
      </c>
      <c r="R2273">
        <v>6.0707879861113999E-2</v>
      </c>
    </row>
    <row r="2274" spans="1:18" x14ac:dyDescent="0.25">
      <c r="A2274">
        <v>11.36</v>
      </c>
      <c r="B2274">
        <v>198.53798770097799</v>
      </c>
      <c r="C2274">
        <v>20.096384312796001</v>
      </c>
      <c r="D2274">
        <v>0.50700883875478897</v>
      </c>
      <c r="E2274">
        <v>8.2685512400050606E-2</v>
      </c>
      <c r="F2274">
        <v>1.57119003268121</v>
      </c>
      <c r="G2274">
        <v>6219.4445774002397</v>
      </c>
      <c r="H2274">
        <v>0.79294549670046099</v>
      </c>
      <c r="I2274">
        <v>4.7076582716318899E-2</v>
      </c>
      <c r="J2274">
        <v>6167.6668620292803</v>
      </c>
      <c r="K2274">
        <v>0.78887363863467697</v>
      </c>
      <c r="L2274">
        <v>5.0417344066821801E-2</v>
      </c>
      <c r="M2274">
        <v>6261.7829163112201</v>
      </c>
      <c r="N2274">
        <v>0.81781802190865804</v>
      </c>
      <c r="O2274">
        <v>6.19063983327795E-2</v>
      </c>
      <c r="P2274">
        <v>6234.5295204896402</v>
      </c>
      <c r="Q2274">
        <v>0.79610297531915597</v>
      </c>
      <c r="R2274">
        <v>5.3651644566961899E-2</v>
      </c>
    </row>
    <row r="2275" spans="1:18" x14ac:dyDescent="0.25">
      <c r="A2275">
        <v>11.365</v>
      </c>
      <c r="B2275">
        <v>198.63656445193499</v>
      </c>
      <c r="C2275">
        <v>20.114422935805301</v>
      </c>
      <c r="D2275">
        <v>0.50312498553673701</v>
      </c>
      <c r="E2275">
        <v>8.27535592988482E-2</v>
      </c>
      <c r="F2275">
        <v>1.57106864154022</v>
      </c>
      <c r="G2275">
        <v>6202.7442439704801</v>
      </c>
      <c r="H2275">
        <v>0.78758139300798402</v>
      </c>
      <c r="I2275">
        <v>4.6392831115015902E-2</v>
      </c>
      <c r="J2275">
        <v>6188.0951139051904</v>
      </c>
      <c r="K2275">
        <v>0.78490534347278995</v>
      </c>
      <c r="L2275">
        <v>8.6146459785524099E-2</v>
      </c>
      <c r="M2275">
        <v>6249.9090761002299</v>
      </c>
      <c r="N2275">
        <v>0.81630630918950398</v>
      </c>
      <c r="O2275">
        <v>5.3790925126848597E-2</v>
      </c>
      <c r="P2275">
        <v>6219.0606693411</v>
      </c>
      <c r="Q2275">
        <v>0.79270268120828902</v>
      </c>
      <c r="R2275">
        <v>4.82456202155606E-2</v>
      </c>
    </row>
    <row r="2276" spans="1:18" x14ac:dyDescent="0.25">
      <c r="A2276">
        <v>11.37</v>
      </c>
      <c r="B2276">
        <v>198.73502660192</v>
      </c>
      <c r="C2276">
        <v>20.132039228290399</v>
      </c>
      <c r="D2276">
        <v>0.49925770624710403</v>
      </c>
      <c r="E2276">
        <v>8.2851979783529497E-2</v>
      </c>
      <c r="F2276">
        <v>1.57094161309841</v>
      </c>
      <c r="G2276">
        <v>6192.8284803234901</v>
      </c>
      <c r="H2276">
        <v>0.78221440361219496</v>
      </c>
      <c r="I2276">
        <v>5.33575120874899E-2</v>
      </c>
      <c r="J2276">
        <v>6200.0736660152597</v>
      </c>
      <c r="K2276">
        <v>0.79188798051131004</v>
      </c>
      <c r="L2276">
        <v>7.7632108119568999E-2</v>
      </c>
      <c r="M2276">
        <v>6232.28148608623</v>
      </c>
      <c r="N2276">
        <v>0.81240423115953098</v>
      </c>
      <c r="O2276">
        <v>4.7000646042745203E-2</v>
      </c>
      <c r="P2276">
        <v>6200.7059534179698</v>
      </c>
      <c r="Q2276">
        <v>0.78782225635250902</v>
      </c>
      <c r="R2276">
        <v>4.4566459884022303E-2</v>
      </c>
    </row>
    <row r="2277" spans="1:18" x14ac:dyDescent="0.25">
      <c r="A2277">
        <v>11.375</v>
      </c>
      <c r="B2277">
        <v>198.83337033319</v>
      </c>
      <c r="C2277">
        <v>20.149563538026399</v>
      </c>
      <c r="D2277">
        <v>0.49541422099709298</v>
      </c>
      <c r="E2277">
        <v>8.2954605246369398E-2</v>
      </c>
      <c r="F2277">
        <v>1.5708578855898601</v>
      </c>
      <c r="G2277">
        <v>6181.9251911503798</v>
      </c>
      <c r="H2277">
        <v>0.779162742282826</v>
      </c>
      <c r="I2277">
        <v>5.1954204244248202E-2</v>
      </c>
      <c r="J2277">
        <v>6206.0442934564098</v>
      </c>
      <c r="K2277">
        <v>0.79604243676466502</v>
      </c>
      <c r="L2277">
        <v>7.1453567142581401E-2</v>
      </c>
      <c r="M2277">
        <v>6210.2636376863202</v>
      </c>
      <c r="N2277">
        <v>0.80658365063787396</v>
      </c>
      <c r="O2277">
        <v>4.1569633530994902E-2</v>
      </c>
      <c r="P2277">
        <v>6180.8671612526196</v>
      </c>
      <c r="Q2277">
        <v>0.78201305184666003</v>
      </c>
      <c r="R2277">
        <v>4.2364058096949403E-2</v>
      </c>
    </row>
    <row r="2278" spans="1:18" x14ac:dyDescent="0.25">
      <c r="A2278">
        <v>11.38</v>
      </c>
      <c r="B2278">
        <v>198.931599782218</v>
      </c>
      <c r="C2278">
        <v>20.166782986338401</v>
      </c>
      <c r="D2278">
        <v>0.49160769372791702</v>
      </c>
      <c r="E2278">
        <v>8.3047667679997897E-2</v>
      </c>
      <c r="F2278">
        <v>1.5708207907215901</v>
      </c>
      <c r="G2278">
        <v>6170.10322366744</v>
      </c>
      <c r="H2278">
        <v>0.77583552344635598</v>
      </c>
      <c r="I2278">
        <v>5.0601359809729803E-2</v>
      </c>
      <c r="J2278">
        <v>6207.0676347569897</v>
      </c>
      <c r="K2278">
        <v>0.79819163589900599</v>
      </c>
      <c r="L2278">
        <v>6.6212188894111498E-2</v>
      </c>
      <c r="M2278">
        <v>6185.7145223273801</v>
      </c>
      <c r="N2278">
        <v>0.79933324799404903</v>
      </c>
      <c r="O2278">
        <v>3.8091945879795801E-2</v>
      </c>
      <c r="P2278">
        <v>6161.3411654318097</v>
      </c>
      <c r="Q2278">
        <v>0.77575382569018203</v>
      </c>
      <c r="R2278">
        <v>4.2106850838020501E-2</v>
      </c>
    </row>
    <row r="2279" spans="1:18" x14ac:dyDescent="0.25">
      <c r="A2279">
        <v>11.385</v>
      </c>
      <c r="B2279">
        <v>199.02971058168399</v>
      </c>
      <c r="C2279">
        <v>20.1835844095095</v>
      </c>
      <c r="D2279">
        <v>0.48784480299595501</v>
      </c>
      <c r="E2279">
        <v>8.3125698584229801E-2</v>
      </c>
      <c r="F2279">
        <v>1.5708268909510601</v>
      </c>
      <c r="G2279">
        <v>6158.0507142909701</v>
      </c>
      <c r="H2279">
        <v>0.77225606577418404</v>
      </c>
      <c r="I2279">
        <v>4.9981436908950502E-2</v>
      </c>
      <c r="J2279">
        <v>6203.1166930245899</v>
      </c>
      <c r="K2279">
        <v>0.79869382684134804</v>
      </c>
      <c r="L2279">
        <v>6.0761686574323903E-2</v>
      </c>
      <c r="M2279">
        <v>6160.17381805075</v>
      </c>
      <c r="N2279">
        <v>0.79129896673105204</v>
      </c>
      <c r="O2279">
        <v>3.6260214677254501E-2</v>
      </c>
      <c r="P2279">
        <v>6218.6748471391902</v>
      </c>
      <c r="Q2279">
        <v>0.76964259114075395</v>
      </c>
      <c r="R2279">
        <v>0.12577702057416701</v>
      </c>
    </row>
    <row r="2280" spans="1:18" x14ac:dyDescent="0.25">
      <c r="A2280">
        <v>11.39</v>
      </c>
      <c r="B2280">
        <v>199.12770020486701</v>
      </c>
      <c r="C2280">
        <v>20.199924832577199</v>
      </c>
      <c r="D2280">
        <v>0.48412940395913601</v>
      </c>
      <c r="E2280">
        <v>8.3185315720008798E-2</v>
      </c>
      <c r="F2280">
        <v>1.57087029917452</v>
      </c>
      <c r="G2280">
        <v>6146.0815045134796</v>
      </c>
      <c r="H2280">
        <v>0.76864994313114199</v>
      </c>
      <c r="I2280">
        <v>4.9702417587276101E-2</v>
      </c>
      <c r="J2280">
        <v>6194.4720178157004</v>
      </c>
      <c r="K2280">
        <v>0.79754618403432498</v>
      </c>
      <c r="L2280">
        <v>5.5453834102417297E-2</v>
      </c>
      <c r="M2280">
        <v>6134.8022548153704</v>
      </c>
      <c r="N2280">
        <v>0.78300835319680095</v>
      </c>
      <c r="O2280">
        <v>3.5688770714206799E-2</v>
      </c>
      <c r="P2280">
        <v>6255.0563111340598</v>
      </c>
      <c r="Q2280">
        <v>0.78896114541222395</v>
      </c>
      <c r="R2280">
        <v>0.10517366278656699</v>
      </c>
    </row>
    <row r="2281" spans="1:18" x14ac:dyDescent="0.25">
      <c r="A2281">
        <v>11.395</v>
      </c>
      <c r="B2281">
        <v>199.225565884389</v>
      </c>
      <c r="C2281">
        <v>20.2166987121327</v>
      </c>
      <c r="D2281">
        <v>0.48045592052623498</v>
      </c>
      <c r="E2281">
        <v>8.32686323847983E-2</v>
      </c>
      <c r="F2281">
        <v>1.57085874476969</v>
      </c>
      <c r="G2281">
        <v>6139.6299976834998</v>
      </c>
      <c r="H2281">
        <v>0.76508370728389197</v>
      </c>
      <c r="I2281">
        <v>5.5370240044736702E-2</v>
      </c>
      <c r="J2281">
        <v>6181.50910140625</v>
      </c>
      <c r="K2281">
        <v>0.79481912123770004</v>
      </c>
      <c r="L2281">
        <v>5.04137452797997E-2</v>
      </c>
      <c r="M2281">
        <v>6137.4372057420196</v>
      </c>
      <c r="N2281">
        <v>0.77490953311865496</v>
      </c>
      <c r="O2281">
        <v>6.5518058973315002E-2</v>
      </c>
      <c r="P2281">
        <v>6276.5950964905496</v>
      </c>
      <c r="Q2281">
        <v>0.80135762334550498</v>
      </c>
      <c r="R2281">
        <v>9.0178218677996594E-2</v>
      </c>
    </row>
    <row r="2282" spans="1:18" x14ac:dyDescent="0.25">
      <c r="A2282">
        <v>11.4</v>
      </c>
      <c r="B2282">
        <v>199.32332101496999</v>
      </c>
      <c r="C2282">
        <v>20.2333097910664</v>
      </c>
      <c r="D2282">
        <v>0.47680030317475097</v>
      </c>
      <c r="E2282">
        <v>8.3340499439707699E-2</v>
      </c>
      <c r="F2282">
        <v>1.5707954570340601</v>
      </c>
      <c r="G2282">
        <v>6142.8197497192004</v>
      </c>
      <c r="H2282">
        <v>0.76336481989281202</v>
      </c>
      <c r="I2282">
        <v>6.5708121564192701E-2</v>
      </c>
      <c r="J2282">
        <v>6166.0316965990496</v>
      </c>
      <c r="K2282">
        <v>0.790685353671156</v>
      </c>
      <c r="L2282">
        <v>4.7236490615518802E-2</v>
      </c>
      <c r="M2282">
        <v>6131.8477848060702</v>
      </c>
      <c r="N2282">
        <v>0.77616221524477902</v>
      </c>
      <c r="O2282">
        <v>5.6645010938225403E-2</v>
      </c>
      <c r="P2282">
        <v>6286.4715577378802</v>
      </c>
      <c r="Q2282">
        <v>0.80879315805251994</v>
      </c>
      <c r="R2282">
        <v>7.8009496381295604E-2</v>
      </c>
    </row>
    <row r="2283" spans="1:18" x14ac:dyDescent="0.25">
      <c r="A2283">
        <v>11.404999999999999</v>
      </c>
      <c r="B2283">
        <v>199.42095697576599</v>
      </c>
      <c r="C2283">
        <v>20.250031746162399</v>
      </c>
      <c r="D2283">
        <v>0.47314157967621401</v>
      </c>
      <c r="E2283">
        <v>8.3389359493510701E-2</v>
      </c>
      <c r="F2283">
        <v>1.5706567825911899</v>
      </c>
      <c r="G2283">
        <v>6144.5188904195702</v>
      </c>
      <c r="H2283">
        <v>0.76482634837034602</v>
      </c>
      <c r="I2283">
        <v>6.4207365011797204E-2</v>
      </c>
      <c r="J2283">
        <v>6149.1514621347897</v>
      </c>
      <c r="K2283">
        <v>0.78576409346434795</v>
      </c>
      <c r="L2283">
        <v>4.5215472563732498E-2</v>
      </c>
      <c r="M2283">
        <v>6121.5581931917995</v>
      </c>
      <c r="N2283">
        <v>0.77475433348621403</v>
      </c>
      <c r="O2283">
        <v>5.1351547962477401E-2</v>
      </c>
      <c r="P2283">
        <v>6285.6928499844298</v>
      </c>
      <c r="Q2283">
        <v>0.81232645873766096</v>
      </c>
      <c r="R2283">
        <v>6.6470293963661595E-2</v>
      </c>
    </row>
    <row r="2284" spans="1:18" x14ac:dyDescent="0.25">
      <c r="A2284">
        <v>11.41</v>
      </c>
      <c r="B2284">
        <v>199.51848106412299</v>
      </c>
      <c r="C2284">
        <v>20.266645603192099</v>
      </c>
      <c r="D2284">
        <v>0.46947375003388198</v>
      </c>
      <c r="E2284">
        <v>8.3396373883611305E-2</v>
      </c>
      <c r="F2284">
        <v>1.57047041823695</v>
      </c>
      <c r="G2284">
        <v>6158.2671061691799</v>
      </c>
      <c r="H2284">
        <v>0.76581494773317005</v>
      </c>
      <c r="I2284">
        <v>7.7457362539285299E-2</v>
      </c>
      <c r="J2284">
        <v>6131.9893741818196</v>
      </c>
      <c r="K2284">
        <v>0.78045450287379103</v>
      </c>
      <c r="L2284">
        <v>4.4390696829139202E-2</v>
      </c>
      <c r="M2284">
        <v>6108.8417474408998</v>
      </c>
      <c r="N2284">
        <v>0.77185697580603396</v>
      </c>
      <c r="O2284">
        <v>4.8399311457564403E-2</v>
      </c>
      <c r="P2284">
        <v>6275.1001413752701</v>
      </c>
      <c r="Q2284">
        <v>0.81228841136673102</v>
      </c>
      <c r="R2284">
        <v>5.5476986766395897E-2</v>
      </c>
    </row>
    <row r="2285" spans="1:18" x14ac:dyDescent="0.25">
      <c r="A2285">
        <v>11.414999999999999</v>
      </c>
      <c r="B2285">
        <v>199.615890945182</v>
      </c>
      <c r="C2285">
        <v>20.282979736974799</v>
      </c>
      <c r="D2285">
        <v>0.46578709563991499</v>
      </c>
      <c r="E2285">
        <v>8.3355518312491703E-2</v>
      </c>
      <c r="F2285">
        <v>1.57025088436845</v>
      </c>
      <c r="G2285">
        <v>6168.9327842232096</v>
      </c>
      <c r="H2285">
        <v>0.77078748614376202</v>
      </c>
      <c r="I2285">
        <v>7.4601935444242401E-2</v>
      </c>
      <c r="J2285">
        <v>6115.0921081584202</v>
      </c>
      <c r="K2285">
        <v>0.775136905128471</v>
      </c>
      <c r="L2285">
        <v>4.4161680844798303E-2</v>
      </c>
      <c r="M2285">
        <v>6095.1362644953697</v>
      </c>
      <c r="N2285">
        <v>0.76822365837611395</v>
      </c>
      <c r="O2285">
        <v>4.6946908045787203E-2</v>
      </c>
      <c r="P2285">
        <v>6256.6623678805299</v>
      </c>
      <c r="Q2285">
        <v>0.80897785285735102</v>
      </c>
      <c r="R2285">
        <v>4.6372076934642299E-2</v>
      </c>
    </row>
    <row r="2286" spans="1:18" x14ac:dyDescent="0.25">
      <c r="A2286">
        <v>11.42</v>
      </c>
      <c r="B2286">
        <v>199.713184992995</v>
      </c>
      <c r="C2286">
        <v>20.299099777837</v>
      </c>
      <c r="D2286">
        <v>0.46207518705467798</v>
      </c>
      <c r="E2286">
        <v>8.32560485812288E-2</v>
      </c>
      <c r="F2286">
        <v>1.57002699999369</v>
      </c>
      <c r="G2286">
        <v>6177.2285696523304</v>
      </c>
      <c r="H2286">
        <v>0.77476306695462105</v>
      </c>
      <c r="I2286">
        <v>7.2406450009184803E-2</v>
      </c>
      <c r="J2286">
        <v>6121.6610438740599</v>
      </c>
      <c r="K2286">
        <v>0.77000338634995003</v>
      </c>
      <c r="L2286">
        <v>6.9189708332549504E-2</v>
      </c>
      <c r="M2286">
        <v>6081.6952167282097</v>
      </c>
      <c r="N2286">
        <v>0.76431855019218398</v>
      </c>
      <c r="O2286">
        <v>4.6831369731743802E-2</v>
      </c>
      <c r="P2286">
        <v>6232.1695740896603</v>
      </c>
      <c r="Q2286">
        <v>0.80308181120683897</v>
      </c>
      <c r="R2286">
        <v>3.9051559282775303E-2</v>
      </c>
    </row>
    <row r="2287" spans="1:18" x14ac:dyDescent="0.25">
      <c r="A2287">
        <v>11.425000000000001</v>
      </c>
      <c r="B2287">
        <v>199.810364157148</v>
      </c>
      <c r="C2287">
        <v>20.3148667899884</v>
      </c>
      <c r="D2287">
        <v>0.45832878606107902</v>
      </c>
      <c r="E2287">
        <v>8.3103036180325607E-2</v>
      </c>
      <c r="F2287">
        <v>1.5698108321758699</v>
      </c>
      <c r="G2287">
        <v>6183.2086733579399</v>
      </c>
      <c r="H2287">
        <v>0.77797772056099201</v>
      </c>
      <c r="I2287">
        <v>7.0179628738411104E-2</v>
      </c>
      <c r="J2287">
        <v>6121.8335323983702</v>
      </c>
      <c r="K2287">
        <v>0.77266657972415098</v>
      </c>
      <c r="L2287">
        <v>6.2475106207200398E-2</v>
      </c>
      <c r="M2287">
        <v>6142.3345280248604</v>
      </c>
      <c r="N2287">
        <v>0.76054813977131197</v>
      </c>
      <c r="O2287">
        <v>0.12660103791983601</v>
      </c>
      <c r="P2287">
        <v>6203.5250323218597</v>
      </c>
      <c r="Q2287">
        <v>0.79523730411108295</v>
      </c>
      <c r="R2287">
        <v>3.3708107779228898E-2</v>
      </c>
    </row>
    <row r="2288" spans="1:18" x14ac:dyDescent="0.25">
      <c r="A2288">
        <v>11.43</v>
      </c>
      <c r="B2288">
        <v>199.90742537109301</v>
      </c>
      <c r="C2288">
        <v>20.330510753720699</v>
      </c>
      <c r="D2288">
        <v>0.45454402926627402</v>
      </c>
      <c r="E2288">
        <v>8.2891053443515106E-2</v>
      </c>
      <c r="F2288">
        <v>1.5696386767683099</v>
      </c>
      <c r="G2288">
        <v>6186.4882084507299</v>
      </c>
      <c r="H2288">
        <v>0.78046472801115296</v>
      </c>
      <c r="I2288">
        <v>6.7443593707137706E-2</v>
      </c>
      <c r="J2288">
        <v>6117.5323860915896</v>
      </c>
      <c r="K2288">
        <v>0.77326530010813199</v>
      </c>
      <c r="L2288">
        <v>5.7632082399889699E-2</v>
      </c>
      <c r="M2288">
        <v>6182.5897601669303</v>
      </c>
      <c r="N2288">
        <v>0.78111704376273605</v>
      </c>
      <c r="O2288">
        <v>0.10705694284304999</v>
      </c>
      <c r="P2288">
        <v>6172.4221380059698</v>
      </c>
      <c r="Q2288">
        <v>0.78610109949581197</v>
      </c>
      <c r="R2288">
        <v>3.0159396077863599E-2</v>
      </c>
    </row>
    <row r="2289" spans="1:18" x14ac:dyDescent="0.25">
      <c r="A2289">
        <v>11.435</v>
      </c>
      <c r="B2289">
        <v>200.00437188027701</v>
      </c>
      <c r="C2289">
        <v>20.3466983406319</v>
      </c>
      <c r="D2289">
        <v>0.450717235442541</v>
      </c>
      <c r="E2289">
        <v>8.2667263795727502E-2</v>
      </c>
      <c r="F2289">
        <v>1.5694251662124299</v>
      </c>
      <c r="G2289">
        <v>6186.3080166538102</v>
      </c>
      <c r="H2289">
        <v>0.78206254282598098</v>
      </c>
      <c r="I2289">
        <v>6.3773253220968606E-2</v>
      </c>
      <c r="J2289">
        <v>6109.7991948380404</v>
      </c>
      <c r="K2289">
        <v>0.77240752149611502</v>
      </c>
      <c r="L2289">
        <v>5.3778509417828697E-2</v>
      </c>
      <c r="M2289">
        <v>6208.7770315502003</v>
      </c>
      <c r="N2289">
        <v>0.79503489994238596</v>
      </c>
      <c r="O2289">
        <v>9.3280907166417404E-2</v>
      </c>
      <c r="P2289">
        <v>6140.7534464478704</v>
      </c>
      <c r="Q2289">
        <v>0.776319391583292</v>
      </c>
      <c r="R2289">
        <v>2.86593571219576E-2</v>
      </c>
    </row>
    <row r="2290" spans="1:18" x14ac:dyDescent="0.25">
      <c r="A2290">
        <v>11.44</v>
      </c>
      <c r="B2290">
        <v>200.101215801389</v>
      </c>
      <c r="C2290">
        <v>20.362826695242301</v>
      </c>
      <c r="D2290">
        <v>0.44687783137715598</v>
      </c>
      <c r="E2290">
        <v>8.2450496125930597E-2</v>
      </c>
      <c r="F2290">
        <v>1.56920081449314</v>
      </c>
      <c r="G2290">
        <v>6184.0286760836198</v>
      </c>
      <c r="H2290">
        <v>0.78252298480208804</v>
      </c>
      <c r="I2290">
        <v>6.1479687701325697E-2</v>
      </c>
      <c r="J2290">
        <v>6100.3689914059796</v>
      </c>
      <c r="K2290">
        <v>0.77044801524840201</v>
      </c>
      <c r="L2290">
        <v>5.1708368205758998E-2</v>
      </c>
      <c r="M2290">
        <v>6224.16139916873</v>
      </c>
      <c r="N2290">
        <v>0.80427663493711798</v>
      </c>
      <c r="O2290">
        <v>8.2403542534377802E-2</v>
      </c>
      <c r="P2290">
        <v>6108.6755776185501</v>
      </c>
      <c r="Q2290">
        <v>0.76651263712059103</v>
      </c>
      <c r="R2290">
        <v>2.7336645660220898E-2</v>
      </c>
    </row>
    <row r="2291" spans="1:18" x14ac:dyDescent="0.25">
      <c r="A2291">
        <v>11.445</v>
      </c>
      <c r="B2291">
        <v>200.19795059808101</v>
      </c>
      <c r="C2291">
        <v>20.378759321800398</v>
      </c>
      <c r="D2291">
        <v>0.443047947629227</v>
      </c>
      <c r="E2291">
        <v>8.2259367372611206E-2</v>
      </c>
      <c r="F2291">
        <v>1.56898502152537</v>
      </c>
      <c r="G2291">
        <v>6180.3106065100901</v>
      </c>
      <c r="H2291">
        <v>0.78228943827917596</v>
      </c>
      <c r="I2291">
        <v>5.9842137313505898E-2</v>
      </c>
      <c r="J2291">
        <v>6090.3311123249596</v>
      </c>
      <c r="K2291">
        <v>0.76795325628079403</v>
      </c>
      <c r="L2291">
        <v>5.0772873506156099E-2</v>
      </c>
      <c r="M2291">
        <v>6229.7908600166302</v>
      </c>
      <c r="N2291">
        <v>0.80987257407692603</v>
      </c>
      <c r="O2291">
        <v>7.2202341256981703E-2</v>
      </c>
      <c r="P2291">
        <v>6142.8079214059599</v>
      </c>
      <c r="Q2291">
        <v>0.75671065689736405</v>
      </c>
      <c r="R2291">
        <v>9.8429418314277706E-2</v>
      </c>
    </row>
    <row r="2292" spans="1:18" x14ac:dyDescent="0.25">
      <c r="A2292">
        <v>11.45</v>
      </c>
      <c r="B2292">
        <v>200.29457752887001</v>
      </c>
      <c r="C2292">
        <v>20.394404342284901</v>
      </c>
      <c r="D2292">
        <v>0.43924504438121698</v>
      </c>
      <c r="E2292">
        <v>8.2108747027377402E-2</v>
      </c>
      <c r="F2292">
        <v>1.56879485756549</v>
      </c>
      <c r="G2292">
        <v>6175.4563008936202</v>
      </c>
      <c r="H2292">
        <v>0.78157526244651998</v>
      </c>
      <c r="I2292">
        <v>5.8489935959145603E-2</v>
      </c>
      <c r="J2292">
        <v>6080.4060611438299</v>
      </c>
      <c r="K2292">
        <v>0.76527576689360399</v>
      </c>
      <c r="L2292">
        <v>5.0602367775881299E-2</v>
      </c>
      <c r="M2292">
        <v>6226.7676227417096</v>
      </c>
      <c r="N2292">
        <v>0.81214675748518705</v>
      </c>
      <c r="O2292">
        <v>6.2832557546884299E-2</v>
      </c>
      <c r="P2292">
        <v>6160.1805322043601</v>
      </c>
      <c r="Q2292">
        <v>0.76863856810411602</v>
      </c>
      <c r="R2292">
        <v>8.1505906791509194E-2</v>
      </c>
    </row>
    <row r="2293" spans="1:18" x14ac:dyDescent="0.25">
      <c r="A2293">
        <v>11.455</v>
      </c>
      <c r="B2293">
        <v>200.39109542632499</v>
      </c>
      <c r="C2293">
        <v>20.410461470375001</v>
      </c>
      <c r="D2293">
        <v>0.43547689246737997</v>
      </c>
      <c r="E2293">
        <v>8.20454099065627E-2</v>
      </c>
      <c r="F2293">
        <v>1.56857053986613</v>
      </c>
      <c r="G2293">
        <v>6169.5451098596304</v>
      </c>
      <c r="H2293">
        <v>0.78044866151801195</v>
      </c>
      <c r="I2293">
        <v>5.7186993505845503E-2</v>
      </c>
      <c r="J2293">
        <v>6090.7102259462099</v>
      </c>
      <c r="K2293">
        <v>0.76261670005920601</v>
      </c>
      <c r="L2293">
        <v>7.2197939080631907E-2</v>
      </c>
      <c r="M2293">
        <v>6216.1916610592698</v>
      </c>
      <c r="N2293">
        <v>0.81151429373098305</v>
      </c>
      <c r="O2293">
        <v>5.4377210573561797E-2</v>
      </c>
      <c r="P2293">
        <v>6166.8619608341896</v>
      </c>
      <c r="Q2293">
        <v>0.77504926962597998</v>
      </c>
      <c r="R2293">
        <v>7.0465014869705703E-2</v>
      </c>
    </row>
    <row r="2294" spans="1:18" x14ac:dyDescent="0.25">
      <c r="A2294">
        <v>11.46</v>
      </c>
      <c r="B2294">
        <v>200.487516878675</v>
      </c>
      <c r="C2294">
        <v>20.42640023693</v>
      </c>
      <c r="D2294">
        <v>0.43173411808041801</v>
      </c>
      <c r="E2294">
        <v>8.2049867786627997E-2</v>
      </c>
      <c r="F2294">
        <v>1.5683347443992499</v>
      </c>
      <c r="G2294">
        <v>6163.6664496880803</v>
      </c>
      <c r="H2294">
        <v>0.77896185760352799</v>
      </c>
      <c r="I2294">
        <v>5.7046435978855697E-2</v>
      </c>
      <c r="J2294">
        <v>6096.7166058163002</v>
      </c>
      <c r="K2294">
        <v>0.76657451803565102</v>
      </c>
      <c r="L2294">
        <v>6.7930547060181701E-2</v>
      </c>
      <c r="M2294">
        <v>6197.9677448223601</v>
      </c>
      <c r="N2294">
        <v>0.80836251443185902</v>
      </c>
      <c r="O2294">
        <v>4.5584279911092498E-2</v>
      </c>
      <c r="P2294">
        <v>6166.3834982560602</v>
      </c>
      <c r="Q2294">
        <v>0.77791582954565996</v>
      </c>
      <c r="R2294">
        <v>6.2875268404622695E-2</v>
      </c>
    </row>
    <row r="2295" spans="1:18" x14ac:dyDescent="0.25">
      <c r="A2295">
        <v>11.465</v>
      </c>
      <c r="B2295">
        <v>200.583834988597</v>
      </c>
      <c r="C2295">
        <v>20.442334182849901</v>
      </c>
      <c r="D2295">
        <v>0.42801164584337098</v>
      </c>
      <c r="E2295">
        <v>8.2097809875750105E-2</v>
      </c>
      <c r="F2295">
        <v>1.56812684874715</v>
      </c>
      <c r="G2295">
        <v>6174.9559483384501</v>
      </c>
      <c r="H2295">
        <v>0.77749908294592995</v>
      </c>
      <c r="I2295">
        <v>7.5699759369033698E-2</v>
      </c>
      <c r="J2295">
        <v>6100.4059921079097</v>
      </c>
      <c r="K2295">
        <v>0.76910390564355902</v>
      </c>
      <c r="L2295">
        <v>6.5650202154790005E-2</v>
      </c>
      <c r="M2295">
        <v>6174.1102612388004</v>
      </c>
      <c r="N2295">
        <v>0.80266848491513998</v>
      </c>
      <c r="O2295">
        <v>3.8811252080092E-2</v>
      </c>
      <c r="P2295">
        <v>6160.3248903219001</v>
      </c>
      <c r="Q2295">
        <v>0.77838974658856996</v>
      </c>
      <c r="R2295">
        <v>5.6764730661147803E-2</v>
      </c>
    </row>
    <row r="2296" spans="1:18" x14ac:dyDescent="0.25">
      <c r="A2296">
        <v>11.47</v>
      </c>
      <c r="B2296">
        <v>200.680054741313</v>
      </c>
      <c r="C2296">
        <v>20.458033835985699</v>
      </c>
      <c r="D2296">
        <v>0.42430951635855002</v>
      </c>
      <c r="E2296">
        <v>8.2173828519908398E-2</v>
      </c>
      <c r="F2296">
        <v>1.56795426612149</v>
      </c>
      <c r="G2296">
        <v>6180.9865214637002</v>
      </c>
      <c r="H2296">
        <v>0.78173114556625301</v>
      </c>
      <c r="I2296">
        <v>7.0354713600013399E-2</v>
      </c>
      <c r="J2296">
        <v>6102.5872581936401</v>
      </c>
      <c r="K2296">
        <v>0.77086606849453598</v>
      </c>
      <c r="L2296">
        <v>6.4164232604454099E-2</v>
      </c>
      <c r="M2296">
        <v>6146.77564843446</v>
      </c>
      <c r="N2296">
        <v>0.79514200537632995</v>
      </c>
      <c r="O2296">
        <v>3.4283023754144798E-2</v>
      </c>
      <c r="P2296">
        <v>6150.6329155249596</v>
      </c>
      <c r="Q2296">
        <v>0.77700264185723</v>
      </c>
      <c r="R2296">
        <v>5.2608345267393102E-2</v>
      </c>
    </row>
    <row r="2297" spans="1:18" x14ac:dyDescent="0.25">
      <c r="A2297">
        <v>11.475</v>
      </c>
      <c r="B2297">
        <v>200.77617312230899</v>
      </c>
      <c r="C2297">
        <v>20.473619460834001</v>
      </c>
      <c r="D2297">
        <v>0.42062777926476302</v>
      </c>
      <c r="E2297">
        <v>8.2255669851133306E-2</v>
      </c>
      <c r="F2297">
        <v>1.5678432490208301</v>
      </c>
      <c r="G2297">
        <v>6182.99167943675</v>
      </c>
      <c r="H2297">
        <v>0.78422277091498205</v>
      </c>
      <c r="I2297">
        <v>6.6164122113789803E-2</v>
      </c>
      <c r="J2297">
        <v>6103.2310213346</v>
      </c>
      <c r="K2297">
        <v>0.772146584559394</v>
      </c>
      <c r="L2297">
        <v>6.2594046216528407E-2</v>
      </c>
      <c r="M2297">
        <v>6117.7817057276197</v>
      </c>
      <c r="N2297">
        <v>0.78652161605320403</v>
      </c>
      <c r="O2297">
        <v>3.1679914337971897E-2</v>
      </c>
      <c r="P2297">
        <v>6138.9413053202898</v>
      </c>
      <c r="Q2297">
        <v>0.774400399254074</v>
      </c>
      <c r="R2297">
        <v>5.0131639301391702E-2</v>
      </c>
    </row>
    <row r="2298" spans="1:18" x14ac:dyDescent="0.25">
      <c r="A2298">
        <v>11.48</v>
      </c>
      <c r="B2298">
        <v>200.872192830693</v>
      </c>
      <c r="C2298">
        <v>20.488914009431401</v>
      </c>
      <c r="D2298">
        <v>0.41695813279310501</v>
      </c>
      <c r="E2298">
        <v>8.2340062889664195E-2</v>
      </c>
      <c r="F2298">
        <v>1.5677939261341201</v>
      </c>
      <c r="G2298">
        <v>6181.4420710534996</v>
      </c>
      <c r="H2298">
        <v>0.78538929563007398</v>
      </c>
      <c r="I2298">
        <v>6.2345797233516999E-2</v>
      </c>
      <c r="J2298">
        <v>6101.9085662819598</v>
      </c>
      <c r="K2298">
        <v>0.772939251577062</v>
      </c>
      <c r="L2298">
        <v>6.0506263850376898E-2</v>
      </c>
      <c r="M2298">
        <v>6089.0126237650502</v>
      </c>
      <c r="N2298">
        <v>0.77743289379315395</v>
      </c>
      <c r="O2298">
        <v>3.11068528012498E-2</v>
      </c>
      <c r="P2298">
        <v>6126.8343292969703</v>
      </c>
      <c r="Q2298">
        <v>0.771135854592223</v>
      </c>
      <c r="R2298">
        <v>4.9329690988805297E-2</v>
      </c>
    </row>
    <row r="2299" spans="1:18" x14ac:dyDescent="0.25">
      <c r="A2299">
        <v>11.484999999999999</v>
      </c>
      <c r="B2299">
        <v>200.96811068935901</v>
      </c>
      <c r="C2299">
        <v>20.503866516178402</v>
      </c>
      <c r="D2299">
        <v>0.41329336672822398</v>
      </c>
      <c r="E2299">
        <v>8.2423864503322397E-2</v>
      </c>
      <c r="F2299">
        <v>1.56780343144523</v>
      </c>
      <c r="G2299">
        <v>6176.3379453306097</v>
      </c>
      <c r="H2299">
        <v>0.78539194223889996</v>
      </c>
      <c r="I2299">
        <v>5.8406347482658702E-2</v>
      </c>
      <c r="J2299">
        <v>6098.7243947342504</v>
      </c>
      <c r="K2299">
        <v>0.773104012511724</v>
      </c>
      <c r="L2299">
        <v>5.8467050444371199E-2</v>
      </c>
      <c r="M2299">
        <v>6123.9967757082404</v>
      </c>
      <c r="N2299">
        <v>0.76850604797626898</v>
      </c>
      <c r="O2299">
        <v>9.9374673226126697E-2</v>
      </c>
      <c r="P2299">
        <v>6140.5396428314198</v>
      </c>
      <c r="Q2299">
        <v>0.76773829121534298</v>
      </c>
      <c r="R2299">
        <v>7.71086329223203E-2</v>
      </c>
    </row>
    <row r="2300" spans="1:18" x14ac:dyDescent="0.25">
      <c r="A2300">
        <v>11.49</v>
      </c>
      <c r="B2300">
        <v>201.063925326011</v>
      </c>
      <c r="C2300">
        <v>20.518449043306202</v>
      </c>
      <c r="D2300">
        <v>0.40962692093610897</v>
      </c>
      <c r="E2300">
        <v>8.2505065103619907E-2</v>
      </c>
      <c r="F2300">
        <v>1.5678646683520601</v>
      </c>
      <c r="G2300">
        <v>6167.8248521988498</v>
      </c>
      <c r="H2300">
        <v>0.784236789094374</v>
      </c>
      <c r="I2300">
        <v>5.4512580813740899E-2</v>
      </c>
      <c r="J2300">
        <v>6093.7590854735699</v>
      </c>
      <c r="K2300">
        <v>0.77267695586597895</v>
      </c>
      <c r="L2300">
        <v>5.6455883907222303E-2</v>
      </c>
      <c r="M2300">
        <v>6142.2555171949398</v>
      </c>
      <c r="N2300">
        <v>0.78059119101833496</v>
      </c>
      <c r="O2300">
        <v>8.2576817799783001E-2</v>
      </c>
      <c r="P2300">
        <v>6147.7109067812298</v>
      </c>
      <c r="Q2300">
        <v>0.77282554270196802</v>
      </c>
      <c r="R2300">
        <v>7.0494485754719505E-2</v>
      </c>
    </row>
    <row r="2301" spans="1:18" x14ac:dyDescent="0.25">
      <c r="A2301">
        <v>11.494999999999999</v>
      </c>
      <c r="B2301">
        <v>201.15963478626199</v>
      </c>
      <c r="C2301">
        <v>20.5336660579636</v>
      </c>
      <c r="D2301">
        <v>0.40594446032216902</v>
      </c>
      <c r="E2301">
        <v>8.2626093868264305E-2</v>
      </c>
      <c r="F2301">
        <v>1.56786651299421</v>
      </c>
      <c r="G2301">
        <v>6156.1997715887901</v>
      </c>
      <c r="H2301">
        <v>0.78194209390238401</v>
      </c>
      <c r="I2301">
        <v>5.0840579150521897E-2</v>
      </c>
      <c r="J2301">
        <v>6087.1486297277897</v>
      </c>
      <c r="K2301">
        <v>0.77164736642214204</v>
      </c>
      <c r="L2301">
        <v>5.4535596803068E-2</v>
      </c>
      <c r="M2301">
        <v>6149.1260142402398</v>
      </c>
      <c r="N2301">
        <v>0.787169576648586</v>
      </c>
      <c r="O2301">
        <v>7.0837772229128806E-2</v>
      </c>
      <c r="P2301">
        <v>6150.53651225869</v>
      </c>
      <c r="Q2301">
        <v>0.77578158663129904</v>
      </c>
      <c r="R2301">
        <v>6.6021032821040104E-2</v>
      </c>
    </row>
    <row r="2302" spans="1:18" x14ac:dyDescent="0.25">
      <c r="A2302">
        <v>11.5</v>
      </c>
      <c r="B2302">
        <v>201.25525664351801</v>
      </c>
      <c r="C2302">
        <v>20.548851205328301</v>
      </c>
      <c r="D2302">
        <v>0.40225520713284202</v>
      </c>
      <c r="E2302">
        <v>8.2783526144953795E-2</v>
      </c>
      <c r="F2302">
        <v>1.56783047240977</v>
      </c>
      <c r="G2302">
        <v>6143.4388416184202</v>
      </c>
      <c r="H2302">
        <v>0.77863428305511395</v>
      </c>
      <c r="I2302">
        <v>4.9245336286450399E-2</v>
      </c>
      <c r="J2302">
        <v>6080.8690850784697</v>
      </c>
      <c r="K2302">
        <v>0.770080736628596</v>
      </c>
      <c r="L2302">
        <v>5.4705788442615602E-2</v>
      </c>
      <c r="M2302">
        <v>6147.0494194875801</v>
      </c>
      <c r="N2302">
        <v>0.78998098325667199</v>
      </c>
      <c r="O2302">
        <v>6.1316673041084901E-2</v>
      </c>
      <c r="P2302">
        <v>6148.9443691658598</v>
      </c>
      <c r="Q2302">
        <v>0.77732708179851595</v>
      </c>
      <c r="R2302">
        <v>6.1311706400845399E-2</v>
      </c>
    </row>
    <row r="2303" spans="1:18" x14ac:dyDescent="0.25">
      <c r="A2303">
        <v>11.505000000000001</v>
      </c>
      <c r="B2303">
        <v>201.35078214687499</v>
      </c>
      <c r="C2303">
        <v>20.563876006726598</v>
      </c>
      <c r="D2303">
        <v>0.39856488496155801</v>
      </c>
      <c r="E2303">
        <v>8.2974054588765597E-2</v>
      </c>
      <c r="F2303">
        <v>1.56776885838556</v>
      </c>
      <c r="G2303">
        <v>6130.7277177114001</v>
      </c>
      <c r="H2303">
        <v>0.77497560365617202</v>
      </c>
      <c r="I2303">
        <v>4.8917066234223899E-2</v>
      </c>
      <c r="J2303">
        <v>6125.5546602487302</v>
      </c>
      <c r="K2303">
        <v>0.76862781409095304</v>
      </c>
      <c r="L2303">
        <v>0.109669211556517</v>
      </c>
      <c r="M2303">
        <v>6137.4971158784501</v>
      </c>
      <c r="N2303">
        <v>0.78982880388074805</v>
      </c>
      <c r="O2303">
        <v>5.3093669130774797E-2</v>
      </c>
      <c r="P2303">
        <v>6144.0405394294303</v>
      </c>
      <c r="Q2303">
        <v>0.77742926202347196</v>
      </c>
      <c r="R2303">
        <v>5.7662410982264697E-2</v>
      </c>
    </row>
    <row r="2304" spans="1:18" x14ac:dyDescent="0.25">
      <c r="A2304">
        <v>11.51</v>
      </c>
      <c r="B2304">
        <v>201.44621310441499</v>
      </c>
      <c r="C2304">
        <v>20.578655105021099</v>
      </c>
      <c r="D2304">
        <v>0.39487749711539799</v>
      </c>
      <c r="E2304">
        <v>8.3191147025808598E-2</v>
      </c>
      <c r="F2304">
        <v>1.56769509869782</v>
      </c>
      <c r="G2304">
        <v>6148.4127663908203</v>
      </c>
      <c r="H2304">
        <v>0.77136264617668904</v>
      </c>
      <c r="I2304">
        <v>8.1694716109933604E-2</v>
      </c>
      <c r="J2304">
        <v>6155.9685760382299</v>
      </c>
      <c r="K2304">
        <v>0.78395713732604999</v>
      </c>
      <c r="L2304">
        <v>9.6008478632047201E-2</v>
      </c>
      <c r="M2304">
        <v>6121.99331818059</v>
      </c>
      <c r="N2304">
        <v>0.78721015645303005</v>
      </c>
      <c r="O2304">
        <v>4.63076443547904E-2</v>
      </c>
      <c r="P2304">
        <v>6136.73045691483</v>
      </c>
      <c r="Q2304">
        <v>0.77645033424893495</v>
      </c>
      <c r="R2304">
        <v>5.4897058708580401E-2</v>
      </c>
    </row>
    <row r="2305" spans="1:18" x14ac:dyDescent="0.25">
      <c r="A2305">
        <v>11.515000000000001</v>
      </c>
      <c r="B2305">
        <v>201.541548621874</v>
      </c>
      <c r="C2305">
        <v>20.593709973636699</v>
      </c>
      <c r="D2305">
        <v>0.39120078393359597</v>
      </c>
      <c r="E2305">
        <v>8.3402863801309304E-2</v>
      </c>
      <c r="F2305">
        <v>1.5676796808370901</v>
      </c>
      <c r="G2305">
        <v>6157.9034219382002</v>
      </c>
      <c r="H2305">
        <v>0.77782299952431699</v>
      </c>
      <c r="I2305">
        <v>7.3416645527654603E-2</v>
      </c>
      <c r="J2305">
        <v>6175.8692887632596</v>
      </c>
      <c r="K2305">
        <v>0.79459451981808005</v>
      </c>
      <c r="L2305">
        <v>8.5724936799284904E-2</v>
      </c>
      <c r="M2305">
        <v>6102.0751993365802</v>
      </c>
      <c r="N2305">
        <v>0.782625929173282</v>
      </c>
      <c r="O2305">
        <v>4.1036949960919201E-2</v>
      </c>
      <c r="P2305">
        <v>6127.8127667813096</v>
      </c>
      <c r="Q2305">
        <v>0.77466686081421698</v>
      </c>
      <c r="R2305">
        <v>5.2929781087321E-2</v>
      </c>
    </row>
    <row r="2306" spans="1:18" x14ac:dyDescent="0.25">
      <c r="A2306">
        <v>11.52</v>
      </c>
      <c r="B2306">
        <v>201.63679862088799</v>
      </c>
      <c r="C2306">
        <v>20.608973173836599</v>
      </c>
      <c r="D2306">
        <v>0.38755336054304301</v>
      </c>
      <c r="E2306">
        <v>8.3579268797326106E-2</v>
      </c>
      <c r="F2306">
        <v>1.56774490735389</v>
      </c>
      <c r="G2306">
        <v>6160.59949724735</v>
      </c>
      <c r="H2306">
        <v>0.78160740485595404</v>
      </c>
      <c r="I2306">
        <v>6.6341998223622106E-2</v>
      </c>
      <c r="J2306">
        <v>6187.0229831635897</v>
      </c>
      <c r="K2306">
        <v>0.80176391582373696</v>
      </c>
      <c r="L2306">
        <v>7.6896089834251793E-2</v>
      </c>
      <c r="M2306">
        <v>6080.10448335611</v>
      </c>
      <c r="N2306">
        <v>0.77660843491154596</v>
      </c>
      <c r="O2306">
        <v>3.82274913562346E-2</v>
      </c>
      <c r="P2306">
        <v>6118.8935935663703</v>
      </c>
      <c r="Q2306">
        <v>0.772345882747003</v>
      </c>
      <c r="R2306">
        <v>5.26662847194279E-2</v>
      </c>
    </row>
    <row r="2307" spans="1:18" x14ac:dyDescent="0.25">
      <c r="A2307">
        <v>11.525</v>
      </c>
      <c r="B2307">
        <v>201.731964298175</v>
      </c>
      <c r="C2307">
        <v>20.6241261927821</v>
      </c>
      <c r="D2307">
        <v>0.38393533232171601</v>
      </c>
      <c r="E2307">
        <v>8.3720270130505203E-2</v>
      </c>
      <c r="F2307">
        <v>1.56787560790722</v>
      </c>
      <c r="G2307">
        <v>6158.3533118978703</v>
      </c>
      <c r="H2307">
        <v>0.783172390652498</v>
      </c>
      <c r="I2307">
        <v>6.1048398245706001E-2</v>
      </c>
      <c r="J2307">
        <v>6189.2731431332904</v>
      </c>
      <c r="K2307">
        <v>0.80602934400062098</v>
      </c>
      <c r="L2307">
        <v>6.7528923776212404E-2</v>
      </c>
      <c r="M2307">
        <v>6058.3420934021196</v>
      </c>
      <c r="N2307">
        <v>0.76996519693779097</v>
      </c>
      <c r="O2307">
        <v>3.7823902118477401E-2</v>
      </c>
      <c r="P2307">
        <v>6190.1911388110102</v>
      </c>
      <c r="Q2307">
        <v>0.77002765088901304</v>
      </c>
      <c r="R2307">
        <v>0.139736760100031</v>
      </c>
    </row>
    <row r="2308" spans="1:18" x14ac:dyDescent="0.25">
      <c r="A2308">
        <v>11.53</v>
      </c>
      <c r="B2308">
        <v>201.82704371560499</v>
      </c>
      <c r="C2308">
        <v>20.639060844356301</v>
      </c>
      <c r="D2308">
        <v>0.38034504429350402</v>
      </c>
      <c r="E2308">
        <v>8.3825956795331405E-2</v>
      </c>
      <c r="F2308">
        <v>1.56805528841793</v>
      </c>
      <c r="G2308">
        <v>6152.0368727632604</v>
      </c>
      <c r="H2308">
        <v>0.783129132866899</v>
      </c>
      <c r="I2308">
        <v>5.6543406754375899E-2</v>
      </c>
      <c r="J2308">
        <v>6183.6562009894797</v>
      </c>
      <c r="K2308">
        <v>0.80732518209829096</v>
      </c>
      <c r="L2308">
        <v>5.8969072876080803E-2</v>
      </c>
      <c r="M2308">
        <v>6112.69120366476</v>
      </c>
      <c r="N2308">
        <v>0.763451078448946</v>
      </c>
      <c r="O2308">
        <v>0.11924948098264999</v>
      </c>
      <c r="P2308">
        <v>6239.1067658503598</v>
      </c>
      <c r="Q2308">
        <v>0.79424105322542105</v>
      </c>
      <c r="R2308">
        <v>0.11846246841578301</v>
      </c>
    </row>
    <row r="2309" spans="1:18" x14ac:dyDescent="0.25">
      <c r="A2309">
        <v>11.535</v>
      </c>
      <c r="B2309">
        <v>201.92203685042901</v>
      </c>
      <c r="C2309">
        <v>20.654613069559801</v>
      </c>
      <c r="D2309">
        <v>0.37677159646738601</v>
      </c>
      <c r="E2309">
        <v>8.3933893246025598E-2</v>
      </c>
      <c r="F2309">
        <v>1.5681724071404699</v>
      </c>
      <c r="G2309">
        <v>6142.5801929991103</v>
      </c>
      <c r="H2309">
        <v>0.78173251741487804</v>
      </c>
      <c r="I2309">
        <v>5.2927350490649901E-2</v>
      </c>
      <c r="J2309">
        <v>6171.2987430966896</v>
      </c>
      <c r="K2309">
        <v>0.80596650988918705</v>
      </c>
      <c r="L2309">
        <v>5.1386072444398502E-2</v>
      </c>
      <c r="M2309">
        <v>6146.3899537652396</v>
      </c>
      <c r="N2309">
        <v>0.78201534163378605</v>
      </c>
      <c r="O2309">
        <v>9.9175348278085496E-2</v>
      </c>
      <c r="P2309">
        <v>6271.7192286936297</v>
      </c>
      <c r="Q2309">
        <v>0.81112995646709796</v>
      </c>
      <c r="R2309">
        <v>0.102526716730248</v>
      </c>
    </row>
    <row r="2310" spans="1:18" x14ac:dyDescent="0.25">
      <c r="A2310">
        <v>11.54</v>
      </c>
      <c r="B2310">
        <v>202.01696042729299</v>
      </c>
      <c r="C2310">
        <v>20.670997876282101</v>
      </c>
      <c r="D2310">
        <v>0.37317902333289599</v>
      </c>
      <c r="E2310">
        <v>8.4045316538322104E-2</v>
      </c>
      <c r="F2310">
        <v>1.56813711186196</v>
      </c>
      <c r="G2310">
        <v>6132.3645269454901</v>
      </c>
      <c r="H2310">
        <v>0.77929676788730795</v>
      </c>
      <c r="I2310">
        <v>5.1820796745790799E-2</v>
      </c>
      <c r="J2310">
        <v>6154.8022097569101</v>
      </c>
      <c r="K2310">
        <v>0.80234849345663395</v>
      </c>
      <c r="L2310">
        <v>4.6461741187312298E-2</v>
      </c>
      <c r="M2310">
        <v>6164.0573269745801</v>
      </c>
      <c r="N2310">
        <v>0.79389393917975704</v>
      </c>
      <c r="O2310">
        <v>8.3028925078177607E-2</v>
      </c>
      <c r="P2310">
        <v>6290.9731562794796</v>
      </c>
      <c r="Q2310">
        <v>0.82265273906727998</v>
      </c>
      <c r="R2310">
        <v>8.8991619619790199E-2</v>
      </c>
    </row>
    <row r="2311" spans="1:18" x14ac:dyDescent="0.25">
      <c r="A2311">
        <v>11.545</v>
      </c>
      <c r="B2311">
        <v>202.11182358085199</v>
      </c>
      <c r="C2311">
        <v>20.687510533922602</v>
      </c>
      <c r="D2311">
        <v>0.36957138084535801</v>
      </c>
      <c r="E2311">
        <v>8.4148927301481005E-2</v>
      </c>
      <c r="F2311">
        <v>1.56797861592448</v>
      </c>
      <c r="G2311">
        <v>6235.9514777233699</v>
      </c>
      <c r="H2311">
        <v>0.77663295927012699</v>
      </c>
      <c r="I2311">
        <v>0.17569146799087701</v>
      </c>
      <c r="J2311">
        <v>6137.3298944354101</v>
      </c>
      <c r="K2311">
        <v>0.79738354974759296</v>
      </c>
      <c r="L2311">
        <v>4.4894763269238899E-2</v>
      </c>
      <c r="M2311">
        <v>6170.0224506055501</v>
      </c>
      <c r="N2311">
        <v>0.80051381437478597</v>
      </c>
      <c r="O2311">
        <v>7.0892369433285501E-2</v>
      </c>
      <c r="P2311">
        <v>6296.2163647503003</v>
      </c>
      <c r="Q2311">
        <v>0.82972327747725005</v>
      </c>
      <c r="R2311">
        <v>7.4090183620272795E-2</v>
      </c>
    </row>
    <row r="2312" spans="1:18" x14ac:dyDescent="0.25">
      <c r="A2312">
        <v>11.55</v>
      </c>
      <c r="B2312">
        <v>202.206622161665</v>
      </c>
      <c r="C2312">
        <v>20.703931252618101</v>
      </c>
      <c r="D2312">
        <v>0.36595011269365602</v>
      </c>
      <c r="E2312">
        <v>8.4234665989285903E-2</v>
      </c>
      <c r="F2312">
        <v>1.5677239057307899</v>
      </c>
      <c r="G2312">
        <v>6308.1398452357498</v>
      </c>
      <c r="H2312">
        <v>0.81188664453067505</v>
      </c>
      <c r="I2312">
        <v>0.14638900432356</v>
      </c>
      <c r="J2312">
        <v>6153.5935005121901</v>
      </c>
      <c r="K2312">
        <v>0.79214698938908901</v>
      </c>
      <c r="L2312">
        <v>8.1212335104341504E-2</v>
      </c>
      <c r="M2312">
        <v>6166.2870424949997</v>
      </c>
      <c r="N2312">
        <v>0.80327143251099997</v>
      </c>
      <c r="O2312">
        <v>6.0490271447534702E-2</v>
      </c>
      <c r="P2312">
        <v>6289.5080774698999</v>
      </c>
      <c r="Q2312">
        <v>0.83207049547332002</v>
      </c>
      <c r="R2312">
        <v>6.0920927000955201E-2</v>
      </c>
    </row>
    <row r="2313" spans="1:18" x14ac:dyDescent="0.25">
      <c r="A2313">
        <v>11.555</v>
      </c>
      <c r="B2313">
        <v>202.30135829974901</v>
      </c>
      <c r="C2313">
        <v>20.721391137922801</v>
      </c>
      <c r="D2313">
        <v>0.36232622201011899</v>
      </c>
      <c r="E2313">
        <v>8.4241850377441599E-2</v>
      </c>
      <c r="F2313">
        <v>1.5675352980805799</v>
      </c>
      <c r="G2313">
        <v>6357.81403324045</v>
      </c>
      <c r="H2313">
        <v>0.83695249692745699</v>
      </c>
      <c r="I2313">
        <v>0.124656712035192</v>
      </c>
      <c r="J2313">
        <v>6161.5067514273696</v>
      </c>
      <c r="K2313">
        <v>0.79827268457652401</v>
      </c>
      <c r="L2313">
        <v>7.2707981002479702E-2</v>
      </c>
      <c r="M2313">
        <v>6154.9571333575996</v>
      </c>
      <c r="N2313">
        <v>0.80276967586580095</v>
      </c>
      <c r="O2313">
        <v>5.2064254007837103E-2</v>
      </c>
      <c r="P2313">
        <v>6272.9141441612601</v>
      </c>
      <c r="Q2313">
        <v>0.83033625255910104</v>
      </c>
      <c r="R2313">
        <v>4.9649504967128798E-2</v>
      </c>
    </row>
    <row r="2314" spans="1:18" x14ac:dyDescent="0.25">
      <c r="A2314">
        <v>11.56</v>
      </c>
      <c r="B2314">
        <v>202.39605698938001</v>
      </c>
      <c r="C2314">
        <v>20.7393301237096</v>
      </c>
      <c r="D2314">
        <v>0.35866477443287997</v>
      </c>
      <c r="E2314">
        <v>8.4196896091354195E-2</v>
      </c>
      <c r="F2314">
        <v>1.5674577417960101</v>
      </c>
      <c r="G2314">
        <v>6389.2855523701901</v>
      </c>
      <c r="H2314">
        <v>0.85452508187307596</v>
      </c>
      <c r="I2314">
        <v>0.10634463872033199</v>
      </c>
      <c r="J2314">
        <v>6161.8766267582696</v>
      </c>
      <c r="K2314">
        <v>0.80169886639962595</v>
      </c>
      <c r="L2314">
        <v>6.4757861175609693E-2</v>
      </c>
      <c r="M2314">
        <v>6140.1734819700096</v>
      </c>
      <c r="N2314">
        <v>0.79972887167273099</v>
      </c>
      <c r="O2314">
        <v>4.7945766876481902E-2</v>
      </c>
      <c r="P2314">
        <v>6250.5004437880398</v>
      </c>
      <c r="Q2314">
        <v>0.82525468923207501</v>
      </c>
      <c r="R2314">
        <v>4.2632449922160399E-2</v>
      </c>
    </row>
    <row r="2315" spans="1:18" x14ac:dyDescent="0.25">
      <c r="A2315">
        <v>11.565</v>
      </c>
      <c r="B2315">
        <v>202.490715333092</v>
      </c>
      <c r="C2315">
        <v>20.757257855414199</v>
      </c>
      <c r="D2315">
        <v>0.35494815326766099</v>
      </c>
      <c r="E2315">
        <v>8.4124210029183494E-2</v>
      </c>
      <c r="F2315">
        <v>1.5674853998117799</v>
      </c>
      <c r="G2315">
        <v>6402.9361589582804</v>
      </c>
      <c r="H2315">
        <v>0.86590619226943699</v>
      </c>
      <c r="I2315">
        <v>8.7451514213016002E-2</v>
      </c>
      <c r="J2315">
        <v>6157.6351046176496</v>
      </c>
      <c r="K2315">
        <v>0.80267849507440103</v>
      </c>
      <c r="L2315">
        <v>5.9753043789981697E-2</v>
      </c>
      <c r="M2315">
        <v>6125.3361577932201</v>
      </c>
      <c r="N2315">
        <v>0.79555503036568098</v>
      </c>
      <c r="O2315">
        <v>4.7449967759334501E-2</v>
      </c>
      <c r="P2315">
        <v>6225.80929323488</v>
      </c>
      <c r="Q2315">
        <v>0.81824872269650095</v>
      </c>
      <c r="R2315">
        <v>3.9415885113446202E-2</v>
      </c>
    </row>
    <row r="2316" spans="1:18" x14ac:dyDescent="0.25">
      <c r="A2316">
        <v>11.57</v>
      </c>
      <c r="B2316">
        <v>202.58533334065399</v>
      </c>
      <c r="C2316">
        <v>20.7749525348753</v>
      </c>
      <c r="D2316">
        <v>0.35116367766245299</v>
      </c>
      <c r="E2316">
        <v>8.4045952729264795E-2</v>
      </c>
      <c r="F2316">
        <v>1.56760682460065</v>
      </c>
      <c r="G2316">
        <v>6400.5496686603001</v>
      </c>
      <c r="H2316">
        <v>0.871131010143118</v>
      </c>
      <c r="I2316">
        <v>6.9746969296617195E-2</v>
      </c>
      <c r="J2316">
        <v>6150.2570512651</v>
      </c>
      <c r="K2316">
        <v>0.80218031744966101</v>
      </c>
      <c r="L2316">
        <v>5.6213891853984801E-2</v>
      </c>
      <c r="M2316">
        <v>6219.0186256446204</v>
      </c>
      <c r="N2316">
        <v>0.79138924718744097</v>
      </c>
      <c r="O2316">
        <v>0.16528370607780901</v>
      </c>
      <c r="P2316">
        <v>6201.2753247333103</v>
      </c>
      <c r="Q2316">
        <v>0.81054274072074906</v>
      </c>
      <c r="R2316">
        <v>3.8852581326500997E-2</v>
      </c>
    </row>
    <row r="2317" spans="1:18" x14ac:dyDescent="0.25">
      <c r="A2317">
        <v>11.574999999999999</v>
      </c>
      <c r="B2317">
        <v>202.679910976294</v>
      </c>
      <c r="C2317">
        <v>20.7922597562589</v>
      </c>
      <c r="D2317">
        <v>0.347302557654107</v>
      </c>
      <c r="E2317">
        <v>8.3983150527307093E-2</v>
      </c>
      <c r="F2317">
        <v>1.5678045840880901</v>
      </c>
      <c r="G2317">
        <v>6384.0810562959005</v>
      </c>
      <c r="H2317">
        <v>0.87078953520051605</v>
      </c>
      <c r="I2317">
        <v>5.3644279394919003E-2</v>
      </c>
      <c r="J2317">
        <v>6141.0495673473797</v>
      </c>
      <c r="K2317">
        <v>0.80068530372511404</v>
      </c>
      <c r="L2317">
        <v>5.4009686056883603E-2</v>
      </c>
      <c r="M2317">
        <v>6282.6319255765602</v>
      </c>
      <c r="N2317">
        <v>0.823583095067143</v>
      </c>
      <c r="O2317">
        <v>0.13686745775593201</v>
      </c>
      <c r="P2317">
        <v>6248.0147101119101</v>
      </c>
      <c r="Q2317">
        <v>0.80296820052253703</v>
      </c>
      <c r="R2317">
        <v>0.116768048541901</v>
      </c>
    </row>
    <row r="2318" spans="1:18" x14ac:dyDescent="0.25">
      <c r="A2318">
        <v>11.58</v>
      </c>
      <c r="B2318">
        <v>202.77444609050701</v>
      </c>
      <c r="C2318">
        <v>20.810296965820001</v>
      </c>
      <c r="D2318">
        <v>0.34335032545979799</v>
      </c>
      <c r="E2318">
        <v>8.3999002629207203E-2</v>
      </c>
      <c r="F2318">
        <v>1.5679312296896999</v>
      </c>
      <c r="G2318">
        <v>6355.62702152367</v>
      </c>
      <c r="H2318">
        <v>0.86553464048843198</v>
      </c>
      <c r="I2318">
        <v>3.9485093439147502E-2</v>
      </c>
      <c r="J2318">
        <v>6131.2495943036802</v>
      </c>
      <c r="K2318">
        <v>0.79856886426106399</v>
      </c>
      <c r="L2318">
        <v>5.3102306642694601E-2</v>
      </c>
      <c r="M2318">
        <v>6324.4699839161904</v>
      </c>
      <c r="N2318">
        <v>0.84705114139284099</v>
      </c>
      <c r="O2318">
        <v>0.115598064119012</v>
      </c>
      <c r="P2318">
        <v>6275.4653331458203</v>
      </c>
      <c r="Q2318">
        <v>0.81948280843015597</v>
      </c>
      <c r="R2318">
        <v>9.73962908104683E-2</v>
      </c>
    </row>
    <row r="2319" spans="1:18" x14ac:dyDescent="0.25">
      <c r="A2319">
        <v>11.585000000000001</v>
      </c>
      <c r="B2319">
        <v>202.86896066626801</v>
      </c>
      <c r="C2319">
        <v>20.829050049380999</v>
      </c>
      <c r="D2319">
        <v>0.33933949319664702</v>
      </c>
      <c r="E2319">
        <v>8.4154636164900098E-2</v>
      </c>
      <c r="F2319">
        <v>1.5679293330822499</v>
      </c>
      <c r="G2319">
        <v>6319.3648687713003</v>
      </c>
      <c r="H2319">
        <v>0.85612770214349898</v>
      </c>
      <c r="I2319">
        <v>2.9765212942307301E-2</v>
      </c>
      <c r="J2319">
        <v>6252.8988122369201</v>
      </c>
      <c r="K2319">
        <v>0.79620831371483702</v>
      </c>
      <c r="L2319">
        <v>0.196219715507257</v>
      </c>
      <c r="M2319">
        <v>6348.6200832656796</v>
      </c>
      <c r="N2319">
        <v>0.86338927441000402</v>
      </c>
      <c r="O2319">
        <v>9.76125234659488E-2</v>
      </c>
      <c r="P2319">
        <v>6287.2291140248199</v>
      </c>
      <c r="Q2319">
        <v>0.82956903918849301</v>
      </c>
      <c r="R2319">
        <v>8.1030569475274497E-2</v>
      </c>
    </row>
    <row r="2320" spans="1:18" x14ac:dyDescent="0.25">
      <c r="A2320">
        <v>11.59</v>
      </c>
      <c r="B2320">
        <v>202.963460004208</v>
      </c>
      <c r="C2320">
        <v>20.8477931051236</v>
      </c>
      <c r="D2320">
        <v>0.33528229927414999</v>
      </c>
      <c r="E2320">
        <v>8.4441292021056102E-2</v>
      </c>
      <c r="F2320">
        <v>1.5678289940158301</v>
      </c>
      <c r="G2320">
        <v>6279.7259316170503</v>
      </c>
      <c r="H2320">
        <v>0.84410597499978202</v>
      </c>
      <c r="I2320">
        <v>2.48937896938391E-2</v>
      </c>
      <c r="J2320">
        <v>6339.2808295067298</v>
      </c>
      <c r="K2320">
        <v>0.83930358991788101</v>
      </c>
      <c r="L2320">
        <v>0.16397181125725099</v>
      </c>
      <c r="M2320">
        <v>6354.8835362850004</v>
      </c>
      <c r="N2320">
        <v>0.87317563293783995</v>
      </c>
      <c r="O2320">
        <v>7.8463562031912903E-2</v>
      </c>
      <c r="P2320">
        <v>6287.66603370142</v>
      </c>
      <c r="Q2320">
        <v>0.83436527610325595</v>
      </c>
      <c r="R2320">
        <v>6.8843343850796296E-2</v>
      </c>
    </row>
    <row r="2321" spans="1:18" x14ac:dyDescent="0.25">
      <c r="A2321">
        <v>11.595000000000001</v>
      </c>
      <c r="B2321">
        <v>203.057939489853</v>
      </c>
      <c r="C2321">
        <v>20.867783836711698</v>
      </c>
      <c r="D2321">
        <v>0.331206944293233</v>
      </c>
      <c r="E2321">
        <v>8.4793385012568001E-2</v>
      </c>
      <c r="F2321">
        <v>1.56781293749475</v>
      </c>
      <c r="G2321">
        <v>6239.7631731329302</v>
      </c>
      <c r="H2321">
        <v>0.83115265712617703</v>
      </c>
      <c r="I2321">
        <v>2.34037616840394E-2</v>
      </c>
      <c r="J2321">
        <v>6401.2084159524302</v>
      </c>
      <c r="K2321">
        <v>0.87224162665835203</v>
      </c>
      <c r="L2321">
        <v>0.14099509279191799</v>
      </c>
      <c r="M2321">
        <v>6345.6878569539203</v>
      </c>
      <c r="N2321">
        <v>0.87616357262815203</v>
      </c>
      <c r="O2321">
        <v>6.12589016609838E-2</v>
      </c>
      <c r="P2321">
        <v>6278.8765634995298</v>
      </c>
      <c r="Q2321">
        <v>0.83525919782887204</v>
      </c>
      <c r="R2321">
        <v>5.8571095350662503E-2</v>
      </c>
    </row>
    <row r="2322" spans="1:18" x14ac:dyDescent="0.25">
      <c r="A2322">
        <v>11.6</v>
      </c>
      <c r="B2322">
        <v>203.152430952982</v>
      </c>
      <c r="C2322">
        <v>20.887926171713602</v>
      </c>
      <c r="D2322">
        <v>0.32716936336906899</v>
      </c>
      <c r="E2322">
        <v>8.5169395191168604E-2</v>
      </c>
      <c r="F2322">
        <v>1.5678550273335501</v>
      </c>
      <c r="G2322">
        <v>6199.21894424316</v>
      </c>
      <c r="H2322">
        <v>0.81833386854172796</v>
      </c>
      <c r="I2322">
        <v>2.1648771910464201E-2</v>
      </c>
      <c r="J2322">
        <v>6443.95223985344</v>
      </c>
      <c r="K2322">
        <v>0.89619635549699195</v>
      </c>
      <c r="L2322">
        <v>0.122240561920702</v>
      </c>
      <c r="M2322">
        <v>6325.7962215388998</v>
      </c>
      <c r="N2322">
        <v>0.87331043962122801</v>
      </c>
      <c r="O2322">
        <v>4.8872784999713703E-2</v>
      </c>
      <c r="P2322">
        <v>6265.3394117301104</v>
      </c>
      <c r="Q2322">
        <v>0.83299624958496898</v>
      </c>
      <c r="R2322">
        <v>5.29975739672396E-2</v>
      </c>
    </row>
    <row r="2323" spans="1:18" x14ac:dyDescent="0.25">
      <c r="A2323">
        <v>11.605</v>
      </c>
      <c r="B2323">
        <v>203.24692221190901</v>
      </c>
      <c r="C2323">
        <v>20.907862531755399</v>
      </c>
      <c r="D2323">
        <v>0.32321491423386001</v>
      </c>
      <c r="E2323">
        <v>8.5529521032852995E-2</v>
      </c>
      <c r="F2323">
        <v>1.5679426633057301</v>
      </c>
      <c r="G2323">
        <v>6271.2285956410296</v>
      </c>
      <c r="H2323">
        <v>0.805546312458845</v>
      </c>
      <c r="I2323">
        <v>0.144697715591348</v>
      </c>
      <c r="J2323">
        <v>6468.5132855974998</v>
      </c>
      <c r="K2323">
        <v>0.91289980671193505</v>
      </c>
      <c r="L2323">
        <v>0.103414002390598</v>
      </c>
      <c r="M2323">
        <v>6298.6565905094003</v>
      </c>
      <c r="N2323">
        <v>0.86645928037204101</v>
      </c>
      <c r="O2323">
        <v>4.00552843988283E-2</v>
      </c>
      <c r="P2323">
        <v>6250.2184604430904</v>
      </c>
      <c r="Q2323">
        <v>0.82911746935209796</v>
      </c>
      <c r="R2323">
        <v>5.0811737021994298E-2</v>
      </c>
    </row>
    <row r="2324" spans="1:18" x14ac:dyDescent="0.25">
      <c r="A2324">
        <v>11.61</v>
      </c>
      <c r="B2324">
        <v>203.34141495437399</v>
      </c>
      <c r="C2324">
        <v>20.927362175544399</v>
      </c>
      <c r="D2324">
        <v>0.31937731269272401</v>
      </c>
      <c r="E2324">
        <v>8.5841364197228501E-2</v>
      </c>
      <c r="F2324">
        <v>1.5680606598825499</v>
      </c>
      <c r="G2324">
        <v>6313.9566803377602</v>
      </c>
      <c r="H2324">
        <v>0.83083906370412297</v>
      </c>
      <c r="I2324">
        <v>0.115542090309743</v>
      </c>
      <c r="J2324">
        <v>6475.8902755011104</v>
      </c>
      <c r="K2324">
        <v>0.92259958034800504</v>
      </c>
      <c r="L2324">
        <v>8.4731591487447702E-2</v>
      </c>
      <c r="M2324">
        <v>6267.0206839389202</v>
      </c>
      <c r="N2324">
        <v>0.85696444751155498</v>
      </c>
      <c r="O2324">
        <v>3.4150846220537497E-2</v>
      </c>
      <c r="P2324">
        <v>6251.9870093970603</v>
      </c>
      <c r="Q2324">
        <v>0.82470913909858501</v>
      </c>
      <c r="R2324">
        <v>6.9127181135523005E-2</v>
      </c>
    </row>
    <row r="2325" spans="1:18" x14ac:dyDescent="0.25">
      <c r="A2325">
        <v>11.615</v>
      </c>
      <c r="B2325">
        <v>203.43590623413701</v>
      </c>
      <c r="C2325">
        <v>20.947511035970699</v>
      </c>
      <c r="D2325">
        <v>0.31569211523528201</v>
      </c>
      <c r="E2325">
        <v>8.6034639268934496E-2</v>
      </c>
      <c r="F2325">
        <v>1.5683244436745301</v>
      </c>
      <c r="G2325">
        <v>6337.3235476967302</v>
      </c>
      <c r="H2325">
        <v>0.84633023483243197</v>
      </c>
      <c r="I2325">
        <v>9.5701497660660398E-2</v>
      </c>
      <c r="J2325">
        <v>6467.2424421885298</v>
      </c>
      <c r="K2325">
        <v>0.92575226822808898</v>
      </c>
      <c r="L2325">
        <v>6.6585857143604404E-2</v>
      </c>
      <c r="M2325">
        <v>6233.0351709097604</v>
      </c>
      <c r="N2325">
        <v>0.84583743582468796</v>
      </c>
      <c r="O2325">
        <v>3.0553715630816599E-2</v>
      </c>
      <c r="P2325">
        <v>6250.5510051932597</v>
      </c>
      <c r="Q2325">
        <v>0.82598224541514498</v>
      </c>
      <c r="R2325">
        <v>6.5656431147840505E-2</v>
      </c>
    </row>
    <row r="2326" spans="1:18" x14ac:dyDescent="0.25">
      <c r="A2326">
        <v>11.62</v>
      </c>
      <c r="B2326">
        <v>203.530417630925</v>
      </c>
      <c r="C2326">
        <v>20.967577842571998</v>
      </c>
      <c r="D2326">
        <v>0.31213403020000502</v>
      </c>
      <c r="E2326">
        <v>8.6142258709023006E-2</v>
      </c>
      <c r="F2326">
        <v>1.5686714508849799</v>
      </c>
      <c r="G2326">
        <v>6346.9804291711398</v>
      </c>
      <c r="H2326">
        <v>0.85521742556511604</v>
      </c>
      <c r="I2326">
        <v>8.1233225172877205E-2</v>
      </c>
      <c r="J2326">
        <v>6441.9136697872</v>
      </c>
      <c r="K2326">
        <v>0.92279785364950195</v>
      </c>
      <c r="L2326">
        <v>4.7076527604211001E-2</v>
      </c>
      <c r="M2326">
        <v>6227.5448360061901</v>
      </c>
      <c r="N2326">
        <v>0.83397493158076097</v>
      </c>
      <c r="O2326">
        <v>6.1134230974686003E-2</v>
      </c>
      <c r="P2326">
        <v>6284.2803338307103</v>
      </c>
      <c r="Q2326">
        <v>0.82612215683309298</v>
      </c>
      <c r="R2326">
        <v>0.104741927351236</v>
      </c>
    </row>
    <row r="2327" spans="1:18" x14ac:dyDescent="0.25">
      <c r="A2327">
        <v>11.625</v>
      </c>
      <c r="B2327">
        <v>203.624938452424</v>
      </c>
      <c r="C2327">
        <v>20.987211341401601</v>
      </c>
      <c r="D2327">
        <v>0.30867631470965601</v>
      </c>
      <c r="E2327">
        <v>8.6175773881446593E-2</v>
      </c>
      <c r="F2327">
        <v>1.5690687676805599</v>
      </c>
      <c r="G2327">
        <v>6345.5597194009697</v>
      </c>
      <c r="H2327">
        <v>0.85937635384742705</v>
      </c>
      <c r="I2327">
        <v>6.9133215477374901E-2</v>
      </c>
      <c r="J2327">
        <v>6403.4810339067299</v>
      </c>
      <c r="K2327">
        <v>0.91353788632986599</v>
      </c>
      <c r="L2327">
        <v>3.1186853385027101E-2</v>
      </c>
      <c r="M2327">
        <v>6216.4100876288303</v>
      </c>
      <c r="N2327">
        <v>0.83269374130428697</v>
      </c>
      <c r="O2327">
        <v>5.4716044774877598E-2</v>
      </c>
      <c r="P2327">
        <v>6309.2997532494801</v>
      </c>
      <c r="Q2327">
        <v>0.83820409860060097</v>
      </c>
      <c r="R2327">
        <v>9.6442426720154406E-2</v>
      </c>
    </row>
    <row r="2328" spans="1:18" x14ac:dyDescent="0.25">
      <c r="A2328">
        <v>11.63</v>
      </c>
      <c r="B2328">
        <v>203.71946612961699</v>
      </c>
      <c r="C2328">
        <v>21.006959162961302</v>
      </c>
      <c r="D2328">
        <v>0.30528632516543303</v>
      </c>
      <c r="E2328">
        <v>8.6170812601690905E-2</v>
      </c>
      <c r="F2328">
        <v>1.5694051789882699</v>
      </c>
      <c r="G2328">
        <v>6335.6932781210398</v>
      </c>
      <c r="H2328">
        <v>0.85967331556547499</v>
      </c>
      <c r="I2328">
        <v>5.9581748523843701E-2</v>
      </c>
      <c r="J2328">
        <v>6355.2544581629199</v>
      </c>
      <c r="K2328">
        <v>0.89940494130776405</v>
      </c>
      <c r="L2328">
        <v>1.8805816540284501E-2</v>
      </c>
      <c r="M2328">
        <v>6202.9089358660403</v>
      </c>
      <c r="N2328">
        <v>0.82941424524428498</v>
      </c>
      <c r="O2328">
        <v>5.1748363713603397E-2</v>
      </c>
      <c r="P2328">
        <v>6328.1894908454497</v>
      </c>
      <c r="Q2328">
        <v>0.84732663979719303</v>
      </c>
      <c r="R2328">
        <v>9.0604711884117298E-2</v>
      </c>
    </row>
    <row r="2329" spans="1:18" x14ac:dyDescent="0.25">
      <c r="A2329">
        <v>11.635</v>
      </c>
      <c r="B2329">
        <v>203.814011556427</v>
      </c>
      <c r="C2329">
        <v>21.0262323085867</v>
      </c>
      <c r="D2329">
        <v>0.30193703239011499</v>
      </c>
      <c r="E2329">
        <v>8.6130857054668095E-2</v>
      </c>
      <c r="F2329">
        <v>1.5696678290181201</v>
      </c>
      <c r="G2329">
        <v>6320.9534918407398</v>
      </c>
      <c r="H2329">
        <v>0.85702845807262795</v>
      </c>
      <c r="I2329">
        <v>5.3777207069566402E-2</v>
      </c>
      <c r="J2329">
        <v>6301.5697373610901</v>
      </c>
      <c r="K2329">
        <v>0.88180043101997896</v>
      </c>
      <c r="L2329">
        <v>1.1210816254614699E-2</v>
      </c>
      <c r="M2329">
        <v>6187.9185502240998</v>
      </c>
      <c r="N2329">
        <v>0.82538073825838298</v>
      </c>
      <c r="O2329">
        <v>4.9684693983767202E-2</v>
      </c>
      <c r="P2329">
        <v>6341.1328533778697</v>
      </c>
      <c r="Q2329">
        <v>0.85436654176094495</v>
      </c>
      <c r="R2329">
        <v>8.4687630130600405E-2</v>
      </c>
    </row>
    <row r="2330" spans="1:18" x14ac:dyDescent="0.25">
      <c r="A2330">
        <v>11.64</v>
      </c>
      <c r="B2330">
        <v>203.908563412917</v>
      </c>
      <c r="C2330">
        <v>21.044873696710301</v>
      </c>
      <c r="D2330">
        <v>0.29860140291294202</v>
      </c>
      <c r="E2330">
        <v>8.6061131658637796E-2</v>
      </c>
      <c r="F2330">
        <v>1.56984418989279</v>
      </c>
      <c r="G2330">
        <v>6303.9242353622903</v>
      </c>
      <c r="H2330">
        <v>0.85267227900630704</v>
      </c>
      <c r="I2330">
        <v>5.0733825691586097E-2</v>
      </c>
      <c r="J2330">
        <v>6246.0637141206798</v>
      </c>
      <c r="K2330">
        <v>0.86245929478857997</v>
      </c>
      <c r="L2330">
        <v>7.6752084738015503E-3</v>
      </c>
      <c r="M2330">
        <v>6172.1691160894597</v>
      </c>
      <c r="N2330">
        <v>0.82092824160133604</v>
      </c>
      <c r="O2330">
        <v>4.83895883944713E-2</v>
      </c>
      <c r="P2330">
        <v>6347.9211926815196</v>
      </c>
      <c r="Q2330">
        <v>0.85972689435778904</v>
      </c>
      <c r="R2330">
        <v>7.8287682441013404E-2</v>
      </c>
    </row>
    <row r="2331" spans="1:18" x14ac:dyDescent="0.25">
      <c r="A2331">
        <v>11.645</v>
      </c>
      <c r="B2331">
        <v>204.003118239054</v>
      </c>
      <c r="C2331">
        <v>21.0628002222949</v>
      </c>
      <c r="D2331">
        <v>0.295253920531511</v>
      </c>
      <c r="E2331">
        <v>8.5966000670991305E-2</v>
      </c>
      <c r="F2331">
        <v>1.56993018449634</v>
      </c>
      <c r="G2331">
        <v>6286.4368790830304</v>
      </c>
      <c r="H2331">
        <v>0.84755728325804103</v>
      </c>
      <c r="I2331">
        <v>4.96842160350216E-2</v>
      </c>
      <c r="J2331">
        <v>6191.7917275519303</v>
      </c>
      <c r="K2331">
        <v>0.84279402712634599</v>
      </c>
      <c r="L2331">
        <v>7.5647920644300098E-3</v>
      </c>
      <c r="M2331">
        <v>6156.11671421552</v>
      </c>
      <c r="N2331">
        <v>0.81633092598955503</v>
      </c>
      <c r="O2331">
        <v>4.758197690615E-2</v>
      </c>
      <c r="P2331">
        <v>6348.2396155609304</v>
      </c>
      <c r="Q2331">
        <v>0.86303042932351004</v>
      </c>
      <c r="R2331">
        <v>7.12805275172467E-2</v>
      </c>
    </row>
    <row r="2332" spans="1:18" x14ac:dyDescent="0.25">
      <c r="A2332">
        <v>11.65</v>
      </c>
      <c r="B2332">
        <v>204.097670409015</v>
      </c>
      <c r="C2332">
        <v>21.079962700686799</v>
      </c>
      <c r="D2332">
        <v>0.29187089076362999</v>
      </c>
      <c r="E2332">
        <v>8.5848926976604401E-2</v>
      </c>
      <c r="F2332">
        <v>1.5699288444652999</v>
      </c>
      <c r="G2332">
        <v>6289.5323046663998</v>
      </c>
      <c r="H2332">
        <v>0.84230696769404501</v>
      </c>
      <c r="I2332">
        <v>7.2160204364494093E-2</v>
      </c>
      <c r="J2332">
        <v>6285.6271844611401</v>
      </c>
      <c r="K2332">
        <v>0.82394378046276995</v>
      </c>
      <c r="L2332">
        <v>0.169314329092631</v>
      </c>
      <c r="M2332">
        <v>6140.0921015062904</v>
      </c>
      <c r="N2332">
        <v>0.81175504649671504</v>
      </c>
      <c r="O2332">
        <v>4.7136237326473297E-2</v>
      </c>
      <c r="P2332">
        <v>6341.8589207925597</v>
      </c>
      <c r="Q2332">
        <v>0.86396105089499697</v>
      </c>
      <c r="R2332">
        <v>6.3762040392406905E-2</v>
      </c>
    </row>
    <row r="2333" spans="1:18" x14ac:dyDescent="0.25">
      <c r="A2333">
        <v>11.654999999999999</v>
      </c>
      <c r="B2333">
        <v>204.19221375717001</v>
      </c>
      <c r="C2333">
        <v>21.096340108955602</v>
      </c>
      <c r="D2333">
        <v>0.28843143215109301</v>
      </c>
      <c r="E2333">
        <v>8.5713043257378704E-2</v>
      </c>
      <c r="F2333">
        <v>1.56984940895873</v>
      </c>
      <c r="G2333">
        <v>6287.6800592903901</v>
      </c>
      <c r="H2333">
        <v>0.84412273519129899</v>
      </c>
      <c r="I2333">
        <v>6.67714357862218E-2</v>
      </c>
      <c r="J2333">
        <v>6339.5600317717099</v>
      </c>
      <c r="K2333">
        <v>0.85971394120853495</v>
      </c>
      <c r="L2333">
        <v>0.12976647609092101</v>
      </c>
      <c r="M2333">
        <v>6126.3058722399201</v>
      </c>
      <c r="N2333">
        <v>0.807314619109753</v>
      </c>
      <c r="O2333">
        <v>4.9113892504191098E-2</v>
      </c>
      <c r="P2333">
        <v>6328.7233307655497</v>
      </c>
      <c r="Q2333">
        <v>0.86244903717797605</v>
      </c>
      <c r="R2333">
        <v>5.5943372556220998E-2</v>
      </c>
    </row>
    <row r="2334" spans="1:18" x14ac:dyDescent="0.25">
      <c r="A2334">
        <v>11.66</v>
      </c>
      <c r="B2334">
        <v>204.286742036585</v>
      </c>
      <c r="C2334">
        <v>21.113907105062399</v>
      </c>
      <c r="D2334">
        <v>0.28493532259128002</v>
      </c>
      <c r="E2334">
        <v>8.5503210941151597E-2</v>
      </c>
      <c r="F2334">
        <v>1.56990480651318</v>
      </c>
      <c r="G2334">
        <v>6282.4796586257098</v>
      </c>
      <c r="H2334">
        <v>0.84447832632894704</v>
      </c>
      <c r="I2334">
        <v>6.3003594609895699E-2</v>
      </c>
      <c r="J2334">
        <v>6365.7669291833799</v>
      </c>
      <c r="K2334">
        <v>0.88091806374622295</v>
      </c>
      <c r="L2334">
        <v>0.10109732239213</v>
      </c>
      <c r="M2334">
        <v>6112.6072687947099</v>
      </c>
      <c r="N2334">
        <v>0.80368548856898903</v>
      </c>
      <c r="O2334">
        <v>4.88114989322289E-2</v>
      </c>
      <c r="P2334">
        <v>6309.0520407956501</v>
      </c>
      <c r="Q2334">
        <v>0.85838637873975998</v>
      </c>
      <c r="R2334">
        <v>4.8153873953299703E-2</v>
      </c>
    </row>
    <row r="2335" spans="1:18" x14ac:dyDescent="0.25">
      <c r="A2335">
        <v>11.664999999999999</v>
      </c>
      <c r="B2335">
        <v>204.38129195488801</v>
      </c>
      <c r="C2335">
        <v>21.131410749363699</v>
      </c>
      <c r="D2335">
        <v>0.28140778300588698</v>
      </c>
      <c r="E2335">
        <v>8.5199838116619603E-2</v>
      </c>
      <c r="F2335">
        <v>1.5700402151613699</v>
      </c>
      <c r="G2335">
        <v>6271.9291438877199</v>
      </c>
      <c r="H2335">
        <v>0.84389522748475099</v>
      </c>
      <c r="I2335">
        <v>5.6893162791294499E-2</v>
      </c>
      <c r="J2335">
        <v>6370.5848141803099</v>
      </c>
      <c r="K2335">
        <v>0.89179150883842395</v>
      </c>
      <c r="L2335">
        <v>7.8044258274778802E-2</v>
      </c>
      <c r="M2335">
        <v>6292.0911625557401</v>
      </c>
      <c r="N2335">
        <v>0.80014637554916102</v>
      </c>
      <c r="O2335">
        <v>0.25852124113995401</v>
      </c>
      <c r="P2335">
        <v>6286.2798196592203</v>
      </c>
      <c r="Q2335">
        <v>0.85196430014683699</v>
      </c>
      <c r="R2335">
        <v>4.4039796981291603E-2</v>
      </c>
    </row>
    <row r="2336" spans="1:18" x14ac:dyDescent="0.25">
      <c r="A2336">
        <v>11.67</v>
      </c>
      <c r="B2336">
        <v>204.47584345425699</v>
      </c>
      <c r="C2336">
        <v>21.1485938951019</v>
      </c>
      <c r="D2336">
        <v>0.27786654260031202</v>
      </c>
      <c r="E2336">
        <v>8.4792762400469596E-2</v>
      </c>
      <c r="F2336">
        <v>1.5702233274438899</v>
      </c>
      <c r="G2336">
        <v>6258.4149003360699</v>
      </c>
      <c r="H2336">
        <v>0.841464457191621</v>
      </c>
      <c r="I2336">
        <v>5.32777664684492E-2</v>
      </c>
      <c r="J2336">
        <v>6356.6480943748402</v>
      </c>
      <c r="K2336">
        <v>0.89461962408508</v>
      </c>
      <c r="L2336">
        <v>5.7021331459554299E-2</v>
      </c>
      <c r="M2336">
        <v>6416.9647363381901</v>
      </c>
      <c r="N2336">
        <v>0.867380759406853</v>
      </c>
      <c r="O2336">
        <v>0.20972194541637501</v>
      </c>
      <c r="P2336">
        <v>6262.3706885040301</v>
      </c>
      <c r="Q2336">
        <v>0.84450476025717303</v>
      </c>
      <c r="R2336">
        <v>4.2051193647068302E-2</v>
      </c>
    </row>
    <row r="2337" spans="1:18" x14ac:dyDescent="0.25">
      <c r="A2337">
        <v>11.675000000000001</v>
      </c>
      <c r="B2337">
        <v>204.57039901264801</v>
      </c>
      <c r="C2337">
        <v>21.167556398522301</v>
      </c>
      <c r="D2337">
        <v>0.27430314583717103</v>
      </c>
      <c r="E2337">
        <v>8.4348436679701405E-2</v>
      </c>
      <c r="F2337">
        <v>1.5701910724864601</v>
      </c>
      <c r="G2337">
        <v>6243.6754620073598</v>
      </c>
      <c r="H2337">
        <v>0.83792288916433799</v>
      </c>
      <c r="I2337">
        <v>5.1508511299889398E-2</v>
      </c>
      <c r="J2337">
        <v>6327.08969526891</v>
      </c>
      <c r="K2337">
        <v>0.89026970129643301</v>
      </c>
      <c r="L2337">
        <v>3.8891238034150101E-2</v>
      </c>
      <c r="M2337">
        <v>6501.9147671581304</v>
      </c>
      <c r="N2337">
        <v>0.91565878498977304</v>
      </c>
      <c r="O2337">
        <v>0.17176866965311399</v>
      </c>
      <c r="P2337">
        <v>6238.5130182194798</v>
      </c>
      <c r="Q2337">
        <v>0.83704297194911303</v>
      </c>
      <c r="R2337">
        <v>4.1381845413915201E-2</v>
      </c>
    </row>
    <row r="2338" spans="1:18" x14ac:dyDescent="0.25">
      <c r="A2338">
        <v>11.68</v>
      </c>
      <c r="B2338">
        <v>204.665005269028</v>
      </c>
      <c r="C2338">
        <v>21.186735887836001</v>
      </c>
      <c r="D2338">
        <v>0.27079972636020699</v>
      </c>
      <c r="E2338">
        <v>8.3919017955323597E-2</v>
      </c>
      <c r="F2338">
        <v>1.5699984119483099</v>
      </c>
      <c r="G2338">
        <v>6421.5919521866399</v>
      </c>
      <c r="H2338">
        <v>0.83391193232443905</v>
      </c>
      <c r="I2338">
        <v>0.265086271926116</v>
      </c>
      <c r="J2338">
        <v>6288.6530694488902</v>
      </c>
      <c r="K2338">
        <v>0.88002780109321999</v>
      </c>
      <c r="L2338">
        <v>2.79599005591912E-2</v>
      </c>
      <c r="M2338">
        <v>6554.3597447073598</v>
      </c>
      <c r="N2338">
        <v>0.94890625481511903</v>
      </c>
      <c r="O2338">
        <v>0.13885148404040901</v>
      </c>
      <c r="P2338">
        <v>6211.8980594776003</v>
      </c>
      <c r="Q2338">
        <v>0.83004782206296701</v>
      </c>
      <c r="R2338">
        <v>3.7620312828504997E-2</v>
      </c>
    </row>
    <row r="2339" spans="1:18" x14ac:dyDescent="0.25">
      <c r="A2339">
        <v>11.685</v>
      </c>
      <c r="B2339">
        <v>204.75964167778301</v>
      </c>
      <c r="C2339">
        <v>21.205749631699099</v>
      </c>
      <c r="D2339">
        <v>0.26741279355832798</v>
      </c>
      <c r="E2339">
        <v>8.3548869373444801E-2</v>
      </c>
      <c r="F2339">
        <v>1.5696838907936801</v>
      </c>
      <c r="G2339">
        <v>6545.97242672426</v>
      </c>
      <c r="H2339">
        <v>0.90178420192158304</v>
      </c>
      <c r="I2339">
        <v>0.21636732271544201</v>
      </c>
      <c r="J2339">
        <v>6246.0136456383198</v>
      </c>
      <c r="K2339">
        <v>0.86650790621784801</v>
      </c>
      <c r="L2339">
        <v>2.2103745617251799E-2</v>
      </c>
      <c r="M2339">
        <v>6576.00880799881</v>
      </c>
      <c r="N2339">
        <v>0.96903693370018495</v>
      </c>
      <c r="O2339">
        <v>0.105523930605379</v>
      </c>
      <c r="P2339">
        <v>6197.2532278305898</v>
      </c>
      <c r="Q2339">
        <v>0.82225851321422505</v>
      </c>
      <c r="R2339">
        <v>5.0087835699631697E-2</v>
      </c>
    </row>
    <row r="2340" spans="1:18" x14ac:dyDescent="0.25">
      <c r="A2340">
        <v>11.69</v>
      </c>
      <c r="B2340">
        <v>204.854312707036</v>
      </c>
      <c r="C2340">
        <v>21.226608768944399</v>
      </c>
      <c r="D2340">
        <v>0.26419823304885098</v>
      </c>
      <c r="E2340">
        <v>8.3208644020337494E-2</v>
      </c>
      <c r="F2340">
        <v>1.56952227347503</v>
      </c>
      <c r="G2340">
        <v>6632.06067360622</v>
      </c>
      <c r="H2340">
        <v>0.95046893021878698</v>
      </c>
      <c r="I2340">
        <v>0.179536176306937</v>
      </c>
      <c r="J2340">
        <v>6202.55789921005</v>
      </c>
      <c r="K2340">
        <v>0.851739713422487</v>
      </c>
      <c r="L2340">
        <v>1.9975553383121701E-2</v>
      </c>
      <c r="M2340">
        <v>6569.36859188156</v>
      </c>
      <c r="N2340">
        <v>0.97736756281292103</v>
      </c>
      <c r="O2340">
        <v>7.3382683344555902E-2</v>
      </c>
      <c r="P2340">
        <v>6182.3698906703103</v>
      </c>
      <c r="Q2340">
        <v>0.81849574892639898</v>
      </c>
      <c r="R2340">
        <v>4.9400212170831702E-2</v>
      </c>
    </row>
    <row r="2341" spans="1:18" x14ac:dyDescent="0.25">
      <c r="A2341">
        <v>11.695</v>
      </c>
      <c r="B2341">
        <v>204.94906575994</v>
      </c>
      <c r="C2341">
        <v>21.247808234727401</v>
      </c>
      <c r="D2341">
        <v>0.26110280302699701</v>
      </c>
      <c r="E2341">
        <v>8.3013663325187295E-2</v>
      </c>
      <c r="F2341">
        <v>1.5694968334833801</v>
      </c>
      <c r="G2341">
        <v>6687.3836908542899</v>
      </c>
      <c r="H2341">
        <v>0.98460893619115097</v>
      </c>
      <c r="I2341">
        <v>0.14813805449561299</v>
      </c>
      <c r="J2341">
        <v>6157.2508281752398</v>
      </c>
      <c r="K2341">
        <v>0.83696665802998504</v>
      </c>
      <c r="L2341">
        <v>1.6724486215397599E-2</v>
      </c>
      <c r="M2341">
        <v>6540.9956167276796</v>
      </c>
      <c r="N2341">
        <v>0.97482126767277399</v>
      </c>
      <c r="O2341">
        <v>4.7719704260318102E-2</v>
      </c>
      <c r="P2341">
        <v>6503.3981867395496</v>
      </c>
      <c r="Q2341">
        <v>0.81460248989026496</v>
      </c>
      <c r="R2341">
        <v>0.41846734338348901</v>
      </c>
    </row>
    <row r="2342" spans="1:18" x14ac:dyDescent="0.25">
      <c r="A2342">
        <v>11.7</v>
      </c>
      <c r="B2342">
        <v>205.043882011145</v>
      </c>
      <c r="C2342">
        <v>21.268841061655799</v>
      </c>
      <c r="D2342">
        <v>0.258077393319602</v>
      </c>
      <c r="E2342">
        <v>8.30384332441476E-2</v>
      </c>
      <c r="F2342">
        <v>1.56961489435436</v>
      </c>
      <c r="G2342">
        <v>6713.4832607328799</v>
      </c>
      <c r="H2342">
        <v>1.00581924328824</v>
      </c>
      <c r="I2342">
        <v>0.11619919943526499</v>
      </c>
      <c r="J2342">
        <v>6251.8326077020902</v>
      </c>
      <c r="K2342">
        <v>0.82175944039351301</v>
      </c>
      <c r="L2342">
        <v>0.16875858745653899</v>
      </c>
      <c r="M2342">
        <v>6495.6596826320501</v>
      </c>
      <c r="N2342">
        <v>0.96396475508905899</v>
      </c>
      <c r="O2342">
        <v>2.69804099124808E-2</v>
      </c>
      <c r="P2342">
        <v>6729.7244114036903</v>
      </c>
      <c r="Q2342">
        <v>0.93597632759776705</v>
      </c>
      <c r="R2342">
        <v>0.339518771691876</v>
      </c>
    </row>
    <row r="2343" spans="1:18" x14ac:dyDescent="0.25">
      <c r="A2343">
        <v>11.705</v>
      </c>
      <c r="B2343">
        <v>205.13876385404299</v>
      </c>
      <c r="C2343">
        <v>21.2933405303081</v>
      </c>
      <c r="D2343">
        <v>0.25504200596136001</v>
      </c>
      <c r="E2343">
        <v>8.3441135118363693E-2</v>
      </c>
      <c r="F2343">
        <v>1.56946640167996</v>
      </c>
      <c r="G2343">
        <v>6712.3678278631196</v>
      </c>
      <c r="H2343">
        <v>1.0153123792507299</v>
      </c>
      <c r="I2343">
        <v>8.4879423036034393E-2</v>
      </c>
      <c r="J2343">
        <v>6310.4400279280499</v>
      </c>
      <c r="K2343">
        <v>0.85770829972268203</v>
      </c>
      <c r="L2343">
        <v>0.13384319557434499</v>
      </c>
      <c r="M2343">
        <v>6437.6560140248203</v>
      </c>
      <c r="N2343">
        <v>0.94710685609106504</v>
      </c>
      <c r="O2343">
        <v>1.09191732870891E-2</v>
      </c>
      <c r="P2343">
        <v>6887.5498676454099</v>
      </c>
      <c r="Q2343">
        <v>1.0241833164861001</v>
      </c>
      <c r="R2343">
        <v>0.27597708047886998</v>
      </c>
    </row>
    <row r="2344" spans="1:18" x14ac:dyDescent="0.25">
      <c r="A2344">
        <v>11.71</v>
      </c>
      <c r="B2344">
        <v>205.23379542538601</v>
      </c>
      <c r="C2344">
        <v>21.320203191972102</v>
      </c>
      <c r="D2344">
        <v>0.25185318799716</v>
      </c>
      <c r="E2344">
        <v>8.40614672017371E-2</v>
      </c>
      <c r="F2344">
        <v>1.5692887643332001</v>
      </c>
      <c r="G2344">
        <v>6692.3135930132903</v>
      </c>
      <c r="H2344">
        <v>1.01428513090062</v>
      </c>
      <c r="I2344">
        <v>6.2190035191936201E-2</v>
      </c>
      <c r="J2344">
        <v>6351.8063581973001</v>
      </c>
      <c r="K2344">
        <v>0.88049811550359303</v>
      </c>
      <c r="L2344">
        <v>0.11733878314669299</v>
      </c>
      <c r="M2344">
        <v>6364.7942169673197</v>
      </c>
      <c r="N2344">
        <v>0.92553087497720599</v>
      </c>
      <c r="O2344">
        <v>-7.7742948877370403E-3</v>
      </c>
      <c r="P2344">
        <v>6990.4841568551901</v>
      </c>
      <c r="Q2344">
        <v>1.0860046634776801</v>
      </c>
      <c r="R2344">
        <v>0.21996058063877699</v>
      </c>
    </row>
    <row r="2345" spans="1:18" x14ac:dyDescent="0.25">
      <c r="A2345">
        <v>11.715</v>
      </c>
      <c r="B2345">
        <v>205.32897733325299</v>
      </c>
      <c r="C2345">
        <v>21.347652663712701</v>
      </c>
      <c r="D2345">
        <v>0.24843370566871001</v>
      </c>
      <c r="E2345">
        <v>8.4770711991397296E-2</v>
      </c>
      <c r="F2345">
        <v>1.56906879755828</v>
      </c>
      <c r="G2345">
        <v>6656.0287943407202</v>
      </c>
      <c r="H2345">
        <v>1.0060932694147899</v>
      </c>
      <c r="I2345">
        <v>4.20786533350751E-2</v>
      </c>
      <c r="J2345">
        <v>6385.5831606010597</v>
      </c>
      <c r="K2345">
        <v>0.89692458952105503</v>
      </c>
      <c r="L2345">
        <v>0.110685102464643</v>
      </c>
      <c r="M2345">
        <v>6298.6110346986798</v>
      </c>
      <c r="N2345">
        <v>0.89867330711198901</v>
      </c>
      <c r="O2345">
        <v>-2.07637299514506E-3</v>
      </c>
      <c r="P2345">
        <v>7044.1389839210096</v>
      </c>
      <c r="Q2345">
        <v>1.12680544273845</v>
      </c>
      <c r="R2345">
        <v>0.165166464325085</v>
      </c>
    </row>
    <row r="2346" spans="1:18" x14ac:dyDescent="0.25">
      <c r="A2346">
        <v>11.72</v>
      </c>
      <c r="B2346">
        <v>205.424305411912</v>
      </c>
      <c r="C2346">
        <v>21.374980267651399</v>
      </c>
      <c r="D2346">
        <v>0.244726999681462</v>
      </c>
      <c r="E2346">
        <v>8.5457862618497998E-2</v>
      </c>
      <c r="F2346">
        <v>1.56881992344438</v>
      </c>
      <c r="G2346">
        <v>6609.2697440433303</v>
      </c>
      <c r="H2346">
        <v>0.99183126493700302</v>
      </c>
      <c r="I2346">
        <v>2.8387166517800499E-2</v>
      </c>
      <c r="J2346">
        <v>6414.7479831907503</v>
      </c>
      <c r="K2346">
        <v>0.91060968652212704</v>
      </c>
      <c r="L2346">
        <v>0.106995609381643</v>
      </c>
      <c r="M2346">
        <v>6237.3526084310197</v>
      </c>
      <c r="N2346">
        <v>0.87517140300570995</v>
      </c>
      <c r="O2346">
        <v>1.75533588835585E-3</v>
      </c>
      <c r="P2346">
        <v>7054.0411392989399</v>
      </c>
      <c r="Q2346">
        <v>1.14787631006168</v>
      </c>
      <c r="R2346">
        <v>0.113285016332276</v>
      </c>
    </row>
    <row r="2347" spans="1:18" x14ac:dyDescent="0.25">
      <c r="A2347">
        <v>11.725</v>
      </c>
      <c r="B2347">
        <v>205.51978214579401</v>
      </c>
      <c r="C2347">
        <v>21.401780875384901</v>
      </c>
      <c r="D2347">
        <v>0.24069154516430299</v>
      </c>
      <c r="E2347">
        <v>8.6030370798332603E-2</v>
      </c>
      <c r="F2347">
        <v>1.5685431319013099</v>
      </c>
      <c r="G2347">
        <v>6555.9855440000902</v>
      </c>
      <c r="H2347">
        <v>0.97341749197256899</v>
      </c>
      <c r="I2347">
        <v>1.9140070671282601E-2</v>
      </c>
      <c r="J2347">
        <v>6440.7715549020904</v>
      </c>
      <c r="K2347">
        <v>0.92258448715038499</v>
      </c>
      <c r="L2347">
        <v>0.104738175260496</v>
      </c>
      <c r="M2347">
        <v>6612.56980445916</v>
      </c>
      <c r="N2347">
        <v>0.85423357293532498</v>
      </c>
      <c r="O2347">
        <v>0.48460233481299703</v>
      </c>
      <c r="P2347">
        <v>7025.7644386445099</v>
      </c>
      <c r="Q2347">
        <v>1.1511278141427499</v>
      </c>
      <c r="R2347">
        <v>6.5811723716992801E-2</v>
      </c>
    </row>
    <row r="2348" spans="1:18" x14ac:dyDescent="0.25">
      <c r="A2348">
        <v>11.73</v>
      </c>
      <c r="B2348">
        <v>205.61540370411399</v>
      </c>
      <c r="C2348">
        <v>21.427618262879399</v>
      </c>
      <c r="D2348">
        <v>0.23631249042547001</v>
      </c>
      <c r="E2348">
        <v>8.6412681514320897E-2</v>
      </c>
      <c r="F2348">
        <v>1.56825179219095</v>
      </c>
      <c r="G2348">
        <v>6499.1346142663597</v>
      </c>
      <c r="H2348">
        <v>0.95307703687371903</v>
      </c>
      <c r="I2348">
        <v>1.3305685665161601E-2</v>
      </c>
      <c r="J2348">
        <v>6464.0894641300702</v>
      </c>
      <c r="K2348">
        <v>0.93310101957936997</v>
      </c>
      <c r="L2348">
        <v>0.10279285346667399</v>
      </c>
      <c r="M2348">
        <v>6867.24416802632</v>
      </c>
      <c r="N2348">
        <v>0.997461684884142</v>
      </c>
      <c r="O2348">
        <v>0.38251394141267098</v>
      </c>
      <c r="P2348">
        <v>6964.4135380776397</v>
      </c>
      <c r="Q2348">
        <v>1.1389151420994099</v>
      </c>
      <c r="R2348">
        <v>2.3268019778611398E-2</v>
      </c>
    </row>
    <row r="2349" spans="1:18" x14ac:dyDescent="0.25">
      <c r="A2349">
        <v>11.734999999999999</v>
      </c>
      <c r="B2349">
        <v>205.71115972624801</v>
      </c>
      <c r="C2349">
        <v>21.457322214202499</v>
      </c>
      <c r="D2349">
        <v>0.23155181153235099</v>
      </c>
      <c r="E2349">
        <v>8.6672007111779595E-2</v>
      </c>
      <c r="F2349">
        <v>1.56743532335665</v>
      </c>
      <c r="G2349">
        <v>6441.0296528000399</v>
      </c>
      <c r="H2349">
        <v>0.93175789751281302</v>
      </c>
      <c r="I2349">
        <v>1.0155562903130799E-2</v>
      </c>
      <c r="J2349">
        <v>6484.0750406689003</v>
      </c>
      <c r="K2349">
        <v>0.94255264372550196</v>
      </c>
      <c r="L2349">
        <v>9.99914454231461E-2</v>
      </c>
      <c r="M2349">
        <v>7037.01419959124</v>
      </c>
      <c r="N2349">
        <v>1.0985150830593999</v>
      </c>
      <c r="O2349">
        <v>0.30121190491784899</v>
      </c>
      <c r="P2349">
        <v>6875.4161974333601</v>
      </c>
      <c r="Q2349">
        <v>1.1141218203971699</v>
      </c>
      <c r="R2349">
        <v>-1.3126896885435399E-2</v>
      </c>
    </row>
    <row r="2350" spans="1:18" x14ac:dyDescent="0.25">
      <c r="A2350">
        <v>11.74</v>
      </c>
      <c r="B2350">
        <v>205.807155008298</v>
      </c>
      <c r="C2350">
        <v>21.487475867549801</v>
      </c>
      <c r="D2350">
        <v>0.22660654542115199</v>
      </c>
      <c r="E2350">
        <v>8.6878693480628794E-2</v>
      </c>
      <c r="F2350">
        <v>1.5662918323556501</v>
      </c>
      <c r="G2350">
        <v>6790.7570340400398</v>
      </c>
      <c r="H2350">
        <v>0.91044953521043703</v>
      </c>
      <c r="I2350">
        <v>0.47586734586720097</v>
      </c>
      <c r="J2350">
        <v>6711.2017277552204</v>
      </c>
      <c r="K2350">
        <v>0.95075005082683295</v>
      </c>
      <c r="L2350">
        <v>0.33984430114276198</v>
      </c>
      <c r="M2350">
        <v>7141.1985919296503</v>
      </c>
      <c r="N2350">
        <v>1.16731832965811</v>
      </c>
      <c r="O2350">
        <v>0.23196347419653501</v>
      </c>
      <c r="P2350">
        <v>6772.1822557779997</v>
      </c>
      <c r="Q2350">
        <v>1.07923781429129</v>
      </c>
      <c r="R2350">
        <v>-3.3085708523833503E-2</v>
      </c>
    </row>
    <row r="2351" spans="1:18" x14ac:dyDescent="0.25">
      <c r="A2351">
        <v>11.744999999999999</v>
      </c>
      <c r="B2351">
        <v>205.90333924638799</v>
      </c>
      <c r="C2351">
        <v>21.517284987479801</v>
      </c>
      <c r="D2351">
        <v>0.22164078318292901</v>
      </c>
      <c r="E2351">
        <v>8.7088967418855606E-2</v>
      </c>
      <c r="F2351">
        <v>1.56496796876362</v>
      </c>
      <c r="G2351">
        <v>7027.0990517905902</v>
      </c>
      <c r="H2351">
        <v>1.04731450597997</v>
      </c>
      <c r="I2351">
        <v>0.375129338774843</v>
      </c>
      <c r="J2351">
        <v>6878.3973809191302</v>
      </c>
      <c r="K2351">
        <v>1.0380782293987001</v>
      </c>
      <c r="L2351">
        <v>0.286724005812935</v>
      </c>
      <c r="M2351">
        <v>7185.7662681526399</v>
      </c>
      <c r="N2351">
        <v>1.2098300706109799</v>
      </c>
      <c r="O2351">
        <v>0.16308095519462701</v>
      </c>
      <c r="P2351">
        <v>6687.2263958795102</v>
      </c>
      <c r="Q2351">
        <v>1.0398229631177101</v>
      </c>
      <c r="R2351">
        <v>-1.35993884680404E-2</v>
      </c>
    </row>
    <row r="2352" spans="1:18" x14ac:dyDescent="0.25">
      <c r="A2352">
        <v>11.75</v>
      </c>
      <c r="B2352">
        <v>205.99972124665399</v>
      </c>
      <c r="C2352">
        <v>21.553747733858401</v>
      </c>
      <c r="D2352">
        <v>0.21685879275568301</v>
      </c>
      <c r="E2352">
        <v>8.7181335919905498E-2</v>
      </c>
      <c r="F2352">
        <v>1.56433123324127</v>
      </c>
      <c r="G2352">
        <v>7181.9144855958002</v>
      </c>
      <c r="H2352">
        <v>1.14232833711241</v>
      </c>
      <c r="I2352">
        <v>0.29370696733436702</v>
      </c>
      <c r="J2352">
        <v>6999.74664678318</v>
      </c>
      <c r="K2352">
        <v>1.10469101316511</v>
      </c>
      <c r="L2352">
        <v>0.242856096958773</v>
      </c>
      <c r="M2352">
        <v>7178.0969690423799</v>
      </c>
      <c r="N2352">
        <v>1.2277687182913299</v>
      </c>
      <c r="O2352">
        <v>9.8784796871074498E-2</v>
      </c>
      <c r="P2352">
        <v>6598.3085298025198</v>
      </c>
      <c r="Q2352">
        <v>1.00809689432915</v>
      </c>
      <c r="R2352">
        <v>-2.0563914282459999E-2</v>
      </c>
    </row>
    <row r="2353" spans="1:18" x14ac:dyDescent="0.25">
      <c r="A2353">
        <v>11.755000000000001</v>
      </c>
      <c r="B2353">
        <v>206.09646655738101</v>
      </c>
      <c r="C2353">
        <v>21.592153024787699</v>
      </c>
      <c r="D2353">
        <v>0.21228184439363801</v>
      </c>
      <c r="E2353">
        <v>8.7321738837350199E-2</v>
      </c>
      <c r="F2353">
        <v>1.5642651165460599</v>
      </c>
      <c r="G2353">
        <v>7267.7641107789304</v>
      </c>
      <c r="H2353">
        <v>1.2064601657999701</v>
      </c>
      <c r="I2353">
        <v>0.217187798668493</v>
      </c>
      <c r="J2353">
        <v>7073.8148194555097</v>
      </c>
      <c r="K2353">
        <v>1.15345333710047</v>
      </c>
      <c r="L2353">
        <v>0.19209042982843999</v>
      </c>
      <c r="M2353">
        <v>7136.6870670599601</v>
      </c>
      <c r="N2353">
        <v>1.22391810762626</v>
      </c>
      <c r="O2353">
        <v>5.5298191465928598E-2</v>
      </c>
      <c r="P2353">
        <v>6533.8144114017896</v>
      </c>
      <c r="Q2353">
        <v>0.97531418275149195</v>
      </c>
      <c r="R2353">
        <v>5.9137294542491101E-3</v>
      </c>
    </row>
    <row r="2354" spans="1:18" x14ac:dyDescent="0.25">
      <c r="A2354">
        <v>11.76</v>
      </c>
      <c r="B2354">
        <v>206.19351699529301</v>
      </c>
      <c r="C2354">
        <v>21.631102487741401</v>
      </c>
      <c r="D2354">
        <v>0.20792556128669201</v>
      </c>
      <c r="E2354">
        <v>8.7607534007546103E-2</v>
      </c>
      <c r="F2354">
        <v>1.5647112968830601</v>
      </c>
      <c r="G2354">
        <v>7292.2323715796301</v>
      </c>
      <c r="H2354">
        <v>1.2418265239594699</v>
      </c>
      <c r="I2354">
        <v>0.14331990365912101</v>
      </c>
      <c r="J2354">
        <v>7107.92641852006</v>
      </c>
      <c r="K2354">
        <v>1.1833459517609299</v>
      </c>
      <c r="L2354">
        <v>0.14622745454119701</v>
      </c>
      <c r="M2354">
        <v>7073.2592650218103</v>
      </c>
      <c r="N2354">
        <v>1.20600357754974</v>
      </c>
      <c r="O2354">
        <v>2.5604986059535699E-2</v>
      </c>
      <c r="P2354">
        <v>6871.6348563838801</v>
      </c>
      <c r="Q2354">
        <v>0.95133327059800599</v>
      </c>
      <c r="R2354">
        <v>0.47175262088475101</v>
      </c>
    </row>
    <row r="2355" spans="1:18" x14ac:dyDescent="0.25">
      <c r="A2355">
        <v>11.765000000000001</v>
      </c>
      <c r="B2355">
        <v>206.290891437673</v>
      </c>
      <c r="C2355">
        <v>21.669715591951999</v>
      </c>
      <c r="D2355">
        <v>0.20379377267537299</v>
      </c>
      <c r="E2355">
        <v>8.8112030789801093E-2</v>
      </c>
      <c r="F2355">
        <v>1.56555735461955</v>
      </c>
      <c r="G2355">
        <v>7264.0023204873296</v>
      </c>
      <c r="H2355">
        <v>1.2515491005394099</v>
      </c>
      <c r="I2355">
        <v>7.6248183205762002E-2</v>
      </c>
      <c r="J2355">
        <v>7108.5079291471102</v>
      </c>
      <c r="K2355">
        <v>1.1972258197813701</v>
      </c>
      <c r="L2355">
        <v>0.105644658086767</v>
      </c>
      <c r="M2355">
        <v>6996.6352746661496</v>
      </c>
      <c r="N2355">
        <v>1.1791512177679699</v>
      </c>
      <c r="O2355">
        <v>6.6537779664672097E-3</v>
      </c>
      <c r="P2355">
        <v>7104.6082194734799</v>
      </c>
      <c r="Q2355">
        <v>1.0836542377090499</v>
      </c>
      <c r="R2355">
        <v>0.37811902808279901</v>
      </c>
    </row>
    <row r="2356" spans="1:18" x14ac:dyDescent="0.25">
      <c r="A2356">
        <v>11.77</v>
      </c>
      <c r="B2356">
        <v>206.38858687969099</v>
      </c>
      <c r="C2356">
        <v>21.711902812740799</v>
      </c>
      <c r="D2356">
        <v>0.19983626766191401</v>
      </c>
      <c r="E2356">
        <v>8.8970189097136498E-2</v>
      </c>
      <c r="F2356">
        <v>1.56621707879586</v>
      </c>
      <c r="G2356">
        <v>7192.7064905266698</v>
      </c>
      <c r="H2356">
        <v>1.2391286076887</v>
      </c>
      <c r="I2356">
        <v>1.9293795882908901E-2</v>
      </c>
      <c r="J2356">
        <v>7082.1277831269299</v>
      </c>
      <c r="K2356">
        <v>1.1971831782925999</v>
      </c>
      <c r="L2356">
        <v>7.1558922514409207E-2</v>
      </c>
      <c r="M2356">
        <v>6912.3410345695702</v>
      </c>
      <c r="N2356">
        <v>1.14763282545398</v>
      </c>
      <c r="O2356">
        <v>-5.44316981359409E-3</v>
      </c>
      <c r="P2356">
        <v>7267.6330988741602</v>
      </c>
      <c r="Q2356">
        <v>1.17820083372124</v>
      </c>
      <c r="R2356">
        <v>0.31002362081710599</v>
      </c>
    </row>
    <row r="2357" spans="1:18" x14ac:dyDescent="0.25">
      <c r="A2357">
        <v>11.775</v>
      </c>
      <c r="B2357">
        <v>206.486697942131</v>
      </c>
      <c r="C2357">
        <v>21.754120372487201</v>
      </c>
      <c r="D2357">
        <v>0.195903014151037</v>
      </c>
      <c r="E2357">
        <v>9.0017842331883605E-2</v>
      </c>
      <c r="F2357">
        <v>1.56668935422837</v>
      </c>
      <c r="G2357">
        <v>7095.04564764509</v>
      </c>
      <c r="H2357">
        <v>1.2085391319549399</v>
      </c>
      <c r="I2357">
        <v>-1.70783592414749E-2</v>
      </c>
      <c r="J2357">
        <v>7041.9785150055204</v>
      </c>
      <c r="K2357">
        <v>1.18611897663051</v>
      </c>
      <c r="L2357">
        <v>5.3067150527037601E-2</v>
      </c>
      <c r="M2357">
        <v>6823.5702646203399</v>
      </c>
      <c r="N2357">
        <v>1.1129420049327301</v>
      </c>
      <c r="O2357">
        <v>-1.3540607813254999E-2</v>
      </c>
      <c r="P2357">
        <v>7377.6216688844797</v>
      </c>
      <c r="Q2357">
        <v>1.2447303487677599</v>
      </c>
      <c r="R2357">
        <v>0.25403763360793802</v>
      </c>
    </row>
    <row r="2358" spans="1:18" x14ac:dyDescent="0.25">
      <c r="A2358">
        <v>11.78</v>
      </c>
      <c r="B2358">
        <v>206.585168744079</v>
      </c>
      <c r="C2358">
        <v>21.795300235383799</v>
      </c>
      <c r="D2358">
        <v>0.19188147158020499</v>
      </c>
      <c r="E2358">
        <v>9.1120610423595802E-2</v>
      </c>
      <c r="F2358">
        <v>1.5669501136095301</v>
      </c>
      <c r="G2358">
        <v>7002.9694152090797</v>
      </c>
      <c r="H2358">
        <v>1.16719130069793</v>
      </c>
      <c r="I2358">
        <v>-1.30445791432145E-2</v>
      </c>
      <c r="J2358">
        <v>6996.5897754116504</v>
      </c>
      <c r="K2358">
        <v>1.1695744735256299</v>
      </c>
      <c r="L2358">
        <v>4.4892060106877102E-2</v>
      </c>
      <c r="M2358">
        <v>6747.6319013354096</v>
      </c>
      <c r="N2358">
        <v>1.0774908524228399</v>
      </c>
      <c r="O2358">
        <v>-4.8869412170235796E-4</v>
      </c>
      <c r="P2358">
        <v>7437.0912766227802</v>
      </c>
      <c r="Q2358">
        <v>1.28953529332551</v>
      </c>
      <c r="R2358">
        <v>0.195359406661055</v>
      </c>
    </row>
    <row r="2359" spans="1:18" x14ac:dyDescent="0.25">
      <c r="A2359">
        <v>11.785</v>
      </c>
      <c r="B2359">
        <v>206.68399580591</v>
      </c>
      <c r="C2359">
        <v>21.834847905444501</v>
      </c>
      <c r="D2359">
        <v>0.187691332381481</v>
      </c>
      <c r="E2359">
        <v>9.21583672829763E-2</v>
      </c>
      <c r="F2359">
        <v>1.56699220509693</v>
      </c>
      <c r="G2359">
        <v>6915.7145585152402</v>
      </c>
      <c r="H2359">
        <v>1.1291190786112499</v>
      </c>
      <c r="I2359">
        <v>-9.8335338220493194E-3</v>
      </c>
      <c r="J2359">
        <v>6951.4576000276802</v>
      </c>
      <c r="K2359">
        <v>1.1511310405933399</v>
      </c>
      <c r="L2359">
        <v>4.3466846040468597E-2</v>
      </c>
      <c r="M2359">
        <v>6671.3972895263896</v>
      </c>
      <c r="N2359">
        <v>1.0481679946021401</v>
      </c>
      <c r="O2359">
        <v>-3.0705536098569902E-3</v>
      </c>
      <c r="P2359">
        <v>7449.1880602548299</v>
      </c>
      <c r="Q2359">
        <v>1.3134298002053599</v>
      </c>
      <c r="R2359">
        <v>0.13630926449843001</v>
      </c>
    </row>
    <row r="2360" spans="1:18" x14ac:dyDescent="0.25">
      <c r="A2360">
        <v>11.79</v>
      </c>
      <c r="B2360">
        <v>206.78316141114999</v>
      </c>
      <c r="C2360">
        <v>21.872724114339299</v>
      </c>
      <c r="D2360">
        <v>0.18328048879876599</v>
      </c>
      <c r="E2360">
        <v>9.3020890703860507E-2</v>
      </c>
      <c r="F2360">
        <v>1.56683886290959</v>
      </c>
      <c r="G2360">
        <v>6833.8794705229402</v>
      </c>
      <c r="H2360">
        <v>1.09393959077581</v>
      </c>
      <c r="I2360">
        <v>-5.7637051458693201E-3</v>
      </c>
      <c r="J2360">
        <v>7034.0182639395698</v>
      </c>
      <c r="K2360">
        <v>1.1330823616052299</v>
      </c>
      <c r="L2360">
        <v>0.19970000439657301</v>
      </c>
      <c r="M2360">
        <v>6737.2573906259104</v>
      </c>
      <c r="N2360">
        <v>1.01961960258527</v>
      </c>
      <c r="O2360">
        <v>0.16346289753335599</v>
      </c>
      <c r="P2360">
        <v>7417.4759531709897</v>
      </c>
      <c r="Q2360">
        <v>1.31734989674292</v>
      </c>
      <c r="R2360">
        <v>7.8842092611003806E-2</v>
      </c>
    </row>
    <row r="2361" spans="1:18" x14ac:dyDescent="0.25">
      <c r="A2361">
        <v>11.795</v>
      </c>
      <c r="B2361">
        <v>206.88265149846501</v>
      </c>
      <c r="C2361">
        <v>21.908538932547</v>
      </c>
      <c r="D2361">
        <v>0.17862072954486999</v>
      </c>
      <c r="E2361">
        <v>9.3625335218602806E-2</v>
      </c>
      <c r="F2361">
        <v>1.5665400440278601</v>
      </c>
      <c r="G2361">
        <v>6756.6720581628997</v>
      </c>
      <c r="H2361">
        <v>1.06183974281347</v>
      </c>
      <c r="I2361">
        <v>-2.5398481197425799E-3</v>
      </c>
      <c r="J2361">
        <v>7081.29888672784</v>
      </c>
      <c r="K2361">
        <v>1.1659366727274301</v>
      </c>
      <c r="L2361">
        <v>0.160542909070892</v>
      </c>
      <c r="M2361">
        <v>6770.6204688019998</v>
      </c>
      <c r="N2361">
        <v>1.0467941382793999</v>
      </c>
      <c r="O2361">
        <v>0.12811472849385</v>
      </c>
      <c r="P2361">
        <v>7346.1564940436201</v>
      </c>
      <c r="Q2361">
        <v>1.3028592674371899</v>
      </c>
      <c r="R2361">
        <v>2.50524362259072E-2</v>
      </c>
    </row>
    <row r="2362" spans="1:18" x14ac:dyDescent="0.25">
      <c r="A2362">
        <v>11.8</v>
      </c>
      <c r="B2362">
        <v>206.98244098255799</v>
      </c>
      <c r="C2362">
        <v>21.9452684491337</v>
      </c>
      <c r="D2362">
        <v>0.17370041518415499</v>
      </c>
      <c r="E2362">
        <v>9.3915405396626905E-2</v>
      </c>
      <c r="F2362">
        <v>1.56613052186659</v>
      </c>
      <c r="G2362">
        <v>6683.4195992763798</v>
      </c>
      <c r="H2362">
        <v>1.0324852724259499</v>
      </c>
      <c r="I2362" s="1">
        <v>-1.1264992078746999E-5</v>
      </c>
      <c r="J2362">
        <v>7102.4389484911298</v>
      </c>
      <c r="K2362">
        <v>1.1848857412995299</v>
      </c>
      <c r="L2362">
        <v>0.130212081733968</v>
      </c>
      <c r="M2362">
        <v>6785.3953633995197</v>
      </c>
      <c r="N2362">
        <v>1.0614744832860801</v>
      </c>
      <c r="O2362">
        <v>0.107412218772779</v>
      </c>
      <c r="P2362">
        <v>7240.7390609723898</v>
      </c>
      <c r="Q2362">
        <v>1.2721937467578599</v>
      </c>
      <c r="R2362">
        <v>-2.2290205071808799E-2</v>
      </c>
    </row>
    <row r="2363" spans="1:18" x14ac:dyDescent="0.25">
      <c r="A2363">
        <v>11.805</v>
      </c>
      <c r="B2363">
        <v>207.082581458161</v>
      </c>
      <c r="C2363">
        <v>21.980674194351799</v>
      </c>
      <c r="D2363">
        <v>0.16862741436647499</v>
      </c>
      <c r="E2363">
        <v>9.3858797342466799E-2</v>
      </c>
      <c r="F2363">
        <v>1.5656601335034299</v>
      </c>
      <c r="G2363">
        <v>6725.0228447855698</v>
      </c>
      <c r="H2363">
        <v>1.0055382035760201</v>
      </c>
      <c r="I2363">
        <v>0.13449979536679901</v>
      </c>
      <c r="J2363">
        <v>7103.84842574296</v>
      </c>
      <c r="K2363">
        <v>1.19343613206893</v>
      </c>
      <c r="L2363">
        <v>0.10635641787915701</v>
      </c>
      <c r="M2363">
        <v>6791.7642595690704</v>
      </c>
      <c r="N2363">
        <v>1.0689670162895299</v>
      </c>
      <c r="O2363">
        <v>9.8008082087301704E-2</v>
      </c>
      <c r="P2363">
        <v>7131.9145056315401</v>
      </c>
      <c r="Q2363">
        <v>1.22818415859575</v>
      </c>
      <c r="R2363">
        <v>-2.9968286821038598E-2</v>
      </c>
    </row>
    <row r="2364" spans="1:18" x14ac:dyDescent="0.25">
      <c r="A2364">
        <v>11.81</v>
      </c>
      <c r="B2364">
        <v>207.18302188323</v>
      </c>
      <c r="C2364">
        <v>22.014256999095601</v>
      </c>
      <c r="D2364">
        <v>0.16349639946396399</v>
      </c>
      <c r="E2364">
        <v>9.3445644575298498E-2</v>
      </c>
      <c r="F2364">
        <v>1.5651704121778001</v>
      </c>
      <c r="G2364">
        <v>6740.6697604423098</v>
      </c>
      <c r="H2364">
        <v>1.0234063277779399</v>
      </c>
      <c r="I2364">
        <v>0.10556443908013299</v>
      </c>
      <c r="J2364">
        <v>7086.3288611951903</v>
      </c>
      <c r="K2364">
        <v>1.19411409268147</v>
      </c>
      <c r="L2364">
        <v>8.2503147668048102E-2</v>
      </c>
      <c r="M2364">
        <v>6793.2626160913296</v>
      </c>
      <c r="N2364">
        <v>1.0731877577086</v>
      </c>
      <c r="O2364">
        <v>9.2475362265896796E-2</v>
      </c>
      <c r="P2364">
        <v>7031.0045241842799</v>
      </c>
      <c r="Q2364">
        <v>1.1828248934668499</v>
      </c>
      <c r="R2364">
        <v>-2.3091614400388701E-2</v>
      </c>
    </row>
    <row r="2365" spans="1:18" x14ac:dyDescent="0.25">
      <c r="A2365">
        <v>11.815</v>
      </c>
      <c r="B2365">
        <v>207.283751253242</v>
      </c>
      <c r="C2365">
        <v>22.047292583193101</v>
      </c>
      <c r="D2365">
        <v>0.15840482139769499</v>
      </c>
      <c r="E2365">
        <v>9.2669479806836805E-2</v>
      </c>
      <c r="F2365">
        <v>1.56480229579181</v>
      </c>
      <c r="G2365">
        <v>6741.7073414790902</v>
      </c>
      <c r="H2365">
        <v>1.03137467688538</v>
      </c>
      <c r="I2365">
        <v>8.8825106940642898E-2</v>
      </c>
      <c r="J2365">
        <v>7050.5954196033299</v>
      </c>
      <c r="K2365">
        <v>1.18735104682014</v>
      </c>
      <c r="L2365">
        <v>5.8780034197571801E-2</v>
      </c>
      <c r="M2365">
        <v>6792.2367529470202</v>
      </c>
      <c r="N2365">
        <v>1.0754135425601301</v>
      </c>
      <c r="O2365">
        <v>8.9556943700197303E-2</v>
      </c>
      <c r="P2365">
        <v>6930.8005560945603</v>
      </c>
      <c r="Q2365">
        <v>1.14191400542962</v>
      </c>
      <c r="R2365">
        <v>-2.5116891647678601E-2</v>
      </c>
    </row>
    <row r="2366" spans="1:18" x14ac:dyDescent="0.25">
      <c r="A2366">
        <v>11.82</v>
      </c>
      <c r="B2366">
        <v>207.384785934994</v>
      </c>
      <c r="C2366">
        <v>22.0789709145137</v>
      </c>
      <c r="D2366">
        <v>0.15338005950515901</v>
      </c>
      <c r="E2366">
        <v>9.1604852486774802E-2</v>
      </c>
      <c r="F2366">
        <v>1.56451453924191</v>
      </c>
      <c r="G2366">
        <v>6734.3808979759397</v>
      </c>
      <c r="H2366">
        <v>1.03376381461681</v>
      </c>
      <c r="I2366">
        <v>7.8917696100350196E-2</v>
      </c>
      <c r="J2366">
        <v>6995.8830000482603</v>
      </c>
      <c r="K2366">
        <v>1.1734881004825899</v>
      </c>
      <c r="L2366">
        <v>3.3547405734364801E-2</v>
      </c>
      <c r="M2366">
        <v>6797.2066501504196</v>
      </c>
      <c r="N2366">
        <v>1.07660155351111</v>
      </c>
      <c r="O2366">
        <v>9.6824131196843605E-2</v>
      </c>
      <c r="P2366">
        <v>6839.2120435941897</v>
      </c>
      <c r="Q2366">
        <v>1.1023438323458199</v>
      </c>
      <c r="R2366">
        <v>-1.72364743471983E-2</v>
      </c>
    </row>
    <row r="2367" spans="1:18" x14ac:dyDescent="0.25">
      <c r="A2367">
        <v>11.824999999999999</v>
      </c>
      <c r="B2367">
        <v>207.48609951966901</v>
      </c>
      <c r="C2367">
        <v>22.1090600096217</v>
      </c>
      <c r="D2367">
        <v>0.1484471557607</v>
      </c>
      <c r="E2367">
        <v>9.03138659382344E-2</v>
      </c>
      <c r="F2367">
        <v>1.564282909593</v>
      </c>
      <c r="G2367">
        <v>6720.9644600124202</v>
      </c>
      <c r="H2367">
        <v>1.03295676900934</v>
      </c>
      <c r="I2367">
        <v>7.1403246596304801E-2</v>
      </c>
      <c r="J2367">
        <v>6925.9900132437097</v>
      </c>
      <c r="K2367">
        <v>1.15232895500167</v>
      </c>
      <c r="L2367">
        <v>1.2685941672080101E-2</v>
      </c>
      <c r="M2367">
        <v>6800.84681280924</v>
      </c>
      <c r="N2367">
        <v>1.0801167205733799</v>
      </c>
      <c r="O2367">
        <v>9.5499763688496095E-2</v>
      </c>
      <c r="P2367">
        <v>6749.8498758533296</v>
      </c>
      <c r="Q2367">
        <v>1.0671743903981901</v>
      </c>
      <c r="R2367">
        <v>-1.7037868378604999E-2</v>
      </c>
    </row>
    <row r="2368" spans="1:18" x14ac:dyDescent="0.25">
      <c r="A2368">
        <v>11.83</v>
      </c>
      <c r="B2368">
        <v>207.58767992311201</v>
      </c>
      <c r="C2368">
        <v>22.137573639291801</v>
      </c>
      <c r="D2368">
        <v>0.14362598983165101</v>
      </c>
      <c r="E2368">
        <v>8.8859350981045193E-2</v>
      </c>
      <c r="F2368">
        <v>1.5640673174449899</v>
      </c>
      <c r="G2368">
        <v>6703.6521865310597</v>
      </c>
      <c r="H2368">
        <v>1.0297894923222299</v>
      </c>
      <c r="I2368">
        <v>6.6293175560392603E-2</v>
      </c>
      <c r="J2368">
        <v>6844.5104963452004</v>
      </c>
      <c r="K2368">
        <v>1.1255495069695101</v>
      </c>
      <c r="L2368">
        <v>-3.8559855297930698E-3</v>
      </c>
      <c r="M2368">
        <v>6803.2005852455504</v>
      </c>
      <c r="N2368">
        <v>1.08303198224511</v>
      </c>
      <c r="O2368">
        <v>9.4164448117333904E-2</v>
      </c>
      <c r="P2368">
        <v>6666.7503266879703</v>
      </c>
      <c r="Q2368">
        <v>1.0336979598314699</v>
      </c>
      <c r="R2368">
        <v>-1.18804273543727E-2</v>
      </c>
    </row>
    <row r="2369" spans="1:18" x14ac:dyDescent="0.25">
      <c r="A2369">
        <v>11.835000000000001</v>
      </c>
      <c r="B2369">
        <v>207.68951500589799</v>
      </c>
      <c r="C2369">
        <v>22.164348311883899</v>
      </c>
      <c r="D2369">
        <v>0.13893265966940199</v>
      </c>
      <c r="E2369">
        <v>8.73018926799876E-2</v>
      </c>
      <c r="F2369">
        <v>1.5638502926907001</v>
      </c>
      <c r="G2369">
        <v>6684.5018663825404</v>
      </c>
      <c r="H2369">
        <v>1.0250864138198901</v>
      </c>
      <c r="I2369">
        <v>6.3507756283965003E-2</v>
      </c>
      <c r="J2369">
        <v>6759.8051582933504</v>
      </c>
      <c r="K2369">
        <v>1.0941829714183799</v>
      </c>
      <c r="L2369">
        <v>-1.0184238546534099E-2</v>
      </c>
      <c r="M2369">
        <v>6803.20100835226</v>
      </c>
      <c r="N2369">
        <v>1.0852664362365001</v>
      </c>
      <c r="O2369">
        <v>9.14743759237229E-2</v>
      </c>
      <c r="P2369">
        <v>6586.3282068344597</v>
      </c>
      <c r="Q2369">
        <v>1.0033787018073901</v>
      </c>
      <c r="R2369">
        <v>-1.08867434243047E-2</v>
      </c>
    </row>
    <row r="2370" spans="1:18" x14ac:dyDescent="0.25">
      <c r="A2370">
        <v>11.84</v>
      </c>
      <c r="B2370">
        <v>207.79158700279601</v>
      </c>
      <c r="C2370">
        <v>22.1893577694991</v>
      </c>
      <c r="D2370">
        <v>0.13437805950930101</v>
      </c>
      <c r="E2370">
        <v>8.5702412351506302E-2</v>
      </c>
      <c r="F2370">
        <v>1.56361497270932</v>
      </c>
      <c r="G2370">
        <v>6664.9068865781201</v>
      </c>
      <c r="H2370">
        <v>1.0196117665505799</v>
      </c>
      <c r="I2370">
        <v>6.23212875270934E-2</v>
      </c>
      <c r="J2370">
        <v>6681.7723732559398</v>
      </c>
      <c r="K2370">
        <v>1.06193638622553</v>
      </c>
      <c r="L2370">
        <v>-4.5105060985904796E-3</v>
      </c>
      <c r="M2370">
        <v>6799.3619861009702</v>
      </c>
      <c r="N2370">
        <v>1.08636203994611</v>
      </c>
      <c r="O2370">
        <v>8.68754542293598E-2</v>
      </c>
      <c r="P2370">
        <v>6510.93182628663</v>
      </c>
      <c r="Q2370">
        <v>0.97470076308012299</v>
      </c>
      <c r="R2370">
        <v>-7.0527963728726096E-3</v>
      </c>
    </row>
    <row r="2371" spans="1:18" x14ac:dyDescent="0.25">
      <c r="A2371">
        <v>11.845000000000001</v>
      </c>
      <c r="B2371">
        <v>207.893880054199</v>
      </c>
      <c r="C2371">
        <v>22.2126233996499</v>
      </c>
      <c r="D2371">
        <v>0.129968002983645</v>
      </c>
      <c r="E2371">
        <v>8.4118320381456002E-2</v>
      </c>
      <c r="F2371">
        <v>1.5633616995850299</v>
      </c>
      <c r="G2371">
        <v>6646.3906488677403</v>
      </c>
      <c r="H2371">
        <v>1.01388061177178</v>
      </c>
      <c r="I2371">
        <v>6.2927508729332296E-2</v>
      </c>
      <c r="J2371">
        <v>6603.8125481337602</v>
      </c>
      <c r="K2371">
        <v>1.0328871281266301</v>
      </c>
      <c r="L2371">
        <v>-6.5885366897329998E-3</v>
      </c>
      <c r="M2371">
        <v>6789.9913957786102</v>
      </c>
      <c r="N2371">
        <v>1.08587537656053</v>
      </c>
      <c r="O2371">
        <v>8.0063989136445093E-2</v>
      </c>
      <c r="P2371">
        <v>6438.5780267833197</v>
      </c>
      <c r="Q2371">
        <v>0.94820372201631697</v>
      </c>
      <c r="R2371">
        <v>-5.4568892259206497E-3</v>
      </c>
    </row>
    <row r="2372" spans="1:18" x14ac:dyDescent="0.25">
      <c r="A2372">
        <v>11.85</v>
      </c>
      <c r="B2372">
        <v>207.99637809238601</v>
      </c>
      <c r="C2372">
        <v>22.234285987599701</v>
      </c>
      <c r="D2372">
        <v>0.12570649558281799</v>
      </c>
      <c r="E2372">
        <v>8.2602805584639796E-2</v>
      </c>
      <c r="F2372">
        <v>1.56310258880396</v>
      </c>
      <c r="G2372">
        <v>6629.4182197407599</v>
      </c>
      <c r="H2372">
        <v>1.0084638563535699</v>
      </c>
      <c r="I2372">
        <v>6.4116929517058899E-2</v>
      </c>
      <c r="J2372">
        <v>6531.1686690686802</v>
      </c>
      <c r="K2372">
        <v>1.00434766046682</v>
      </c>
      <c r="L2372">
        <v>-2.4232329774151102E-3</v>
      </c>
      <c r="M2372">
        <v>6773.6847738686602</v>
      </c>
      <c r="N2372">
        <v>1.0831415588858599</v>
      </c>
      <c r="O2372">
        <v>7.1334089056815805E-2</v>
      </c>
      <c r="P2372">
        <v>6370.6231062372799</v>
      </c>
      <c r="Q2372">
        <v>0.92282032808762604</v>
      </c>
      <c r="R2372">
        <v>-2.26965896532415E-3</v>
      </c>
    </row>
    <row r="2373" spans="1:18" x14ac:dyDescent="0.25">
      <c r="A2373">
        <v>11.855</v>
      </c>
      <c r="B2373">
        <v>208.09906761214</v>
      </c>
      <c r="C2373">
        <v>22.254325908364098</v>
      </c>
      <c r="D2373">
        <v>0.121596913826783</v>
      </c>
      <c r="E2373">
        <v>8.1202528947603395E-2</v>
      </c>
      <c r="F2373">
        <v>1.56284665447988</v>
      </c>
      <c r="G2373">
        <v>6612.2265420043796</v>
      </c>
      <c r="H2373">
        <v>1.0035179928203199</v>
      </c>
      <c r="I2373">
        <v>6.3274107169683499E-2</v>
      </c>
      <c r="J2373">
        <v>6460.0634300990696</v>
      </c>
      <c r="K2373">
        <v>0.97827583397818496</v>
      </c>
      <c r="L2373">
        <v>-2.56575937240686E-3</v>
      </c>
      <c r="M2373">
        <v>6749.4333824851701</v>
      </c>
      <c r="N2373">
        <v>1.0776241416542001</v>
      </c>
      <c r="O2373">
        <v>6.1137744237310603E-2</v>
      </c>
      <c r="P2373">
        <v>6306.1654788501401</v>
      </c>
      <c r="Q2373">
        <v>0.89951607519655197</v>
      </c>
      <c r="R2373" s="1">
        <v>-2.7332772537702499E-5</v>
      </c>
    </row>
    <row r="2374" spans="1:18" x14ac:dyDescent="0.25">
      <c r="A2374">
        <v>11.86</v>
      </c>
      <c r="B2374">
        <v>208.201931957151</v>
      </c>
      <c r="C2374">
        <v>22.272840876950301</v>
      </c>
      <c r="D2374">
        <v>0.11764003511825299</v>
      </c>
      <c r="E2374">
        <v>7.9960000396511299E-2</v>
      </c>
      <c r="F2374">
        <v>1.5626093266649299</v>
      </c>
      <c r="G2374">
        <v>6594.5239778741397</v>
      </c>
      <c r="H2374">
        <v>0.99835022078905999</v>
      </c>
      <c r="I2374">
        <v>6.2078404125521999E-2</v>
      </c>
      <c r="J2374">
        <v>6393.1178611651803</v>
      </c>
      <c r="K2374">
        <v>0.95314856642586998</v>
      </c>
      <c r="L2374">
        <v>3.7361550332722402E-4</v>
      </c>
      <c r="M2374">
        <v>6716.6118898863897</v>
      </c>
      <c r="N2374">
        <v>1.06895555777176</v>
      </c>
      <c r="O2374">
        <v>4.9940880596271997E-2</v>
      </c>
      <c r="P2374">
        <v>6400.3187357264896</v>
      </c>
      <c r="Q2374">
        <v>0.87783726624393599</v>
      </c>
      <c r="R2374">
        <v>0.176323390978192</v>
      </c>
    </row>
    <row r="2375" spans="1:18" x14ac:dyDescent="0.25">
      <c r="A2375">
        <v>11.865</v>
      </c>
      <c r="B2375">
        <v>208.304957531159</v>
      </c>
      <c r="C2375">
        <v>22.2898142617254</v>
      </c>
      <c r="D2375">
        <v>0.113833354418875</v>
      </c>
      <c r="E2375">
        <v>7.8911876067477293E-2</v>
      </c>
      <c r="F2375">
        <v>1.5624005685787401</v>
      </c>
      <c r="G2375">
        <v>6575.6539932568503</v>
      </c>
      <c r="H2375">
        <v>0.99284285365117197</v>
      </c>
      <c r="I2375">
        <v>6.0093421234596503E-2</v>
      </c>
      <c r="J2375">
        <v>6395.8280568424798</v>
      </c>
      <c r="K2375">
        <v>0.92989247575374101</v>
      </c>
      <c r="L2375">
        <v>7.7884518872197106E-2</v>
      </c>
      <c r="M2375">
        <v>6675.0082056613701</v>
      </c>
      <c r="N2375">
        <v>1.05687711535508</v>
      </c>
      <c r="O2375">
        <v>3.8266574410438799E-2</v>
      </c>
      <c r="P2375">
        <v>6453.3545683440898</v>
      </c>
      <c r="Q2375">
        <v>0.916140493519771</v>
      </c>
      <c r="R2375">
        <v>0.134824688079313</v>
      </c>
    </row>
    <row r="2376" spans="1:18" x14ac:dyDescent="0.25">
      <c r="A2376">
        <v>11.87</v>
      </c>
      <c r="B2376">
        <v>208.408128090856</v>
      </c>
      <c r="C2376">
        <v>22.307003702138299</v>
      </c>
      <c r="D2376">
        <v>0.110155827343592</v>
      </c>
      <c r="E2376">
        <v>7.8110600452739307E-2</v>
      </c>
      <c r="F2376">
        <v>1.5620388921131501</v>
      </c>
      <c r="G2376">
        <v>6554.9026399678796</v>
      </c>
      <c r="H2376">
        <v>0.98665298843909299</v>
      </c>
      <c r="I2376">
        <v>5.7230998539152998E-2</v>
      </c>
      <c r="J2376">
        <v>6382.2874594661898</v>
      </c>
      <c r="K2376">
        <v>0.93239586336879299</v>
      </c>
      <c r="L2376">
        <v>5.9554580027834599E-2</v>
      </c>
      <c r="M2376">
        <v>6624.7910375582296</v>
      </c>
      <c r="N2376">
        <v>1.04127247011081</v>
      </c>
      <c r="O2376">
        <v>2.66163533552469E-2</v>
      </c>
      <c r="P2376">
        <v>6479.4521550128702</v>
      </c>
      <c r="Q2376">
        <v>0.93782225986835899</v>
      </c>
      <c r="R2376">
        <v>0.106522137780123</v>
      </c>
    </row>
    <row r="2377" spans="1:18" x14ac:dyDescent="0.25">
      <c r="A2377">
        <v>11.875</v>
      </c>
      <c r="B2377">
        <v>208.51147182047899</v>
      </c>
      <c r="C2377">
        <v>22.3240001992489</v>
      </c>
      <c r="D2377">
        <v>0.106552724174863</v>
      </c>
      <c r="E2377">
        <v>7.7507419681775394E-2</v>
      </c>
      <c r="F2377">
        <v>1.56166294772936</v>
      </c>
      <c r="G2377">
        <v>6534.1844412139899</v>
      </c>
      <c r="H2377">
        <v>0.97969565367809597</v>
      </c>
      <c r="I2377">
        <v>5.6547462995379903E-2</v>
      </c>
      <c r="J2377">
        <v>6361.7992094053798</v>
      </c>
      <c r="K2377">
        <v>0.92875015261190197</v>
      </c>
      <c r="L2377">
        <v>5.1234054064659397E-2</v>
      </c>
      <c r="M2377">
        <v>6563.7589352373698</v>
      </c>
      <c r="N2377">
        <v>1.0225037847112599</v>
      </c>
      <c r="O2377">
        <v>1.2257983154236599E-2</v>
      </c>
      <c r="P2377">
        <v>6486.5703317912503</v>
      </c>
      <c r="Q2377">
        <v>0.949120065307831</v>
      </c>
      <c r="R2377">
        <v>8.5840854327629001E-2</v>
      </c>
    </row>
    <row r="2378" spans="1:18" x14ac:dyDescent="0.25">
      <c r="A2378">
        <v>11.88</v>
      </c>
      <c r="B2378">
        <v>208.61497577090199</v>
      </c>
      <c r="C2378">
        <v>22.340166687742801</v>
      </c>
      <c r="D2378">
        <v>0.102997511670221</v>
      </c>
      <c r="E2378">
        <v>7.7055732242551397E-2</v>
      </c>
      <c r="F2378">
        <v>1.56128764364339</v>
      </c>
      <c r="G2378">
        <v>6512.7304619320303</v>
      </c>
      <c r="H2378">
        <v>0.97274407090149995</v>
      </c>
      <c r="I2378">
        <v>5.4974924730055899E-2</v>
      </c>
      <c r="J2378">
        <v>6339.1783557292001</v>
      </c>
      <c r="K2378">
        <v>0.92249688925138495</v>
      </c>
      <c r="L2378">
        <v>4.8167942959862903E-2</v>
      </c>
      <c r="M2378">
        <v>6496.7665696643198</v>
      </c>
      <c r="N2378">
        <v>0.99985133385213698</v>
      </c>
      <c r="O2378">
        <v>3.49884790527044E-3</v>
      </c>
      <c r="P2378">
        <v>6478.66906335352</v>
      </c>
      <c r="Q2378">
        <v>0.95319166484859197</v>
      </c>
      <c r="R2378">
        <v>6.8849925748290602E-2</v>
      </c>
    </row>
    <row r="2379" spans="1:18" x14ac:dyDescent="0.25">
      <c r="A2379">
        <v>11.885</v>
      </c>
      <c r="B2379">
        <v>208.71862743526199</v>
      </c>
      <c r="C2379">
        <v>22.3553152737055</v>
      </c>
      <c r="D2379">
        <v>9.9466112598994794E-2</v>
      </c>
      <c r="E2379">
        <v>7.6720542176669904E-2</v>
      </c>
      <c r="F2379">
        <v>1.5609370442303501</v>
      </c>
      <c r="G2379">
        <v>6491.2480983962096</v>
      </c>
      <c r="H2379">
        <v>0.96553314279953895</v>
      </c>
      <c r="I2379">
        <v>5.4206228175334201E-2</v>
      </c>
      <c r="J2379">
        <v>6316.0561196133604</v>
      </c>
      <c r="K2379">
        <v>0.915471104253894</v>
      </c>
      <c r="L2379">
        <v>4.6890846605360699E-2</v>
      </c>
      <c r="M2379">
        <v>6427.4594746379698</v>
      </c>
      <c r="N2379">
        <v>0.97530006656637203</v>
      </c>
      <c r="O2379">
        <v>-1.02313868914507E-3</v>
      </c>
      <c r="P2379">
        <v>6459.4166955427499</v>
      </c>
      <c r="Q2379">
        <v>0.95152479331120998</v>
      </c>
      <c r="R2379">
        <v>5.5517553600106802E-2</v>
      </c>
    </row>
    <row r="2380" spans="1:18" x14ac:dyDescent="0.25">
      <c r="A2380">
        <v>11.89</v>
      </c>
      <c r="B2380">
        <v>208.82241822523901</v>
      </c>
      <c r="C2380">
        <v>22.369337560964102</v>
      </c>
      <c r="D2380">
        <v>9.5934804735826301E-2</v>
      </c>
      <c r="E2380">
        <v>7.6473449447737804E-2</v>
      </c>
      <c r="F2380">
        <v>1.56063086701888</v>
      </c>
      <c r="G2380">
        <v>6469.5859919639997</v>
      </c>
      <c r="H2380">
        <v>0.95835725840744201</v>
      </c>
      <c r="I2380">
        <v>5.3268275582190001E-2</v>
      </c>
      <c r="J2380">
        <v>6295.0171889724397</v>
      </c>
      <c r="K2380">
        <v>0.90830696848141501</v>
      </c>
      <c r="L2380">
        <v>4.85123578418174E-2</v>
      </c>
      <c r="M2380">
        <v>6360.1639785811503</v>
      </c>
      <c r="N2380">
        <v>0.95029831961531497</v>
      </c>
      <c r="O2380">
        <v>-5.4042903599306902E-4</v>
      </c>
      <c r="P2380">
        <v>6432.0614182713398</v>
      </c>
      <c r="Q2380">
        <v>0.94554688157854705</v>
      </c>
      <c r="R2380">
        <v>4.5567133038941499E-2</v>
      </c>
    </row>
    <row r="2381" spans="1:18" x14ac:dyDescent="0.25">
      <c r="A2381">
        <v>11.895</v>
      </c>
      <c r="B2381">
        <v>208.92633649573099</v>
      </c>
      <c r="C2381">
        <v>22.382184744431001</v>
      </c>
      <c r="D2381">
        <v>9.23827026966135E-2</v>
      </c>
      <c r="E2381">
        <v>7.62910618663038E-2</v>
      </c>
      <c r="F2381">
        <v>1.5603838216416099</v>
      </c>
      <c r="G2381">
        <v>6447.1758253933203</v>
      </c>
      <c r="H2381">
        <v>0.95118104399917203</v>
      </c>
      <c r="I2381">
        <v>5.1678352539668501E-2</v>
      </c>
      <c r="J2381">
        <v>6280.5804606747097</v>
      </c>
      <c r="K2381">
        <v>0.90196828990392897</v>
      </c>
      <c r="L2381">
        <v>5.5255650383501199E-2</v>
      </c>
      <c r="M2381">
        <v>6365.5876308082297</v>
      </c>
      <c r="N2381">
        <v>0.92647267086593199</v>
      </c>
      <c r="O2381">
        <v>8.0024981890520902E-2</v>
      </c>
      <c r="P2381">
        <v>6399.2385738586599</v>
      </c>
      <c r="Q2381">
        <v>0.93654068599706397</v>
      </c>
      <c r="R2381">
        <v>3.8429150034434E-2</v>
      </c>
    </row>
    <row r="2382" spans="1:18" x14ac:dyDescent="0.25">
      <c r="A2382">
        <v>11.9</v>
      </c>
      <c r="B2382">
        <v>209.030370117102</v>
      </c>
      <c r="C2382">
        <v>22.393880558500602</v>
      </c>
      <c r="D2382">
        <v>8.8792081019289995E-2</v>
      </c>
      <c r="E2382">
        <v>7.6154634625215004E-2</v>
      </c>
      <c r="F2382">
        <v>1.56020514306328</v>
      </c>
      <c r="G2382">
        <v>6423.3543537707401</v>
      </c>
      <c r="H2382">
        <v>0.94381174114676403</v>
      </c>
      <c r="I2382">
        <v>4.9315389650999901E-2</v>
      </c>
      <c r="J2382">
        <v>6265.0254586154597</v>
      </c>
      <c r="K2382">
        <v>0.89809660046110196</v>
      </c>
      <c r="L2382">
        <v>5.3562645399310903E-2</v>
      </c>
      <c r="M2382">
        <v>6354.2931412447897</v>
      </c>
      <c r="N2382">
        <v>0.92969301985935304</v>
      </c>
      <c r="O2382">
        <v>6.1347884290195803E-2</v>
      </c>
      <c r="P2382">
        <v>6363.0864415266096</v>
      </c>
      <c r="Q2382">
        <v>0.92555287265381803</v>
      </c>
      <c r="R2382">
        <v>3.3616136604934198E-2</v>
      </c>
    </row>
    <row r="2383" spans="1:18" x14ac:dyDescent="0.25">
      <c r="A2383">
        <v>11.904999999999999</v>
      </c>
      <c r="B2383">
        <v>209.13450775643901</v>
      </c>
      <c r="C2383">
        <v>22.405231386401599</v>
      </c>
      <c r="D2383">
        <v>8.5143517307438799E-2</v>
      </c>
      <c r="E2383">
        <v>7.6056376495643493E-2</v>
      </c>
      <c r="F2383">
        <v>1.5600176169289399</v>
      </c>
      <c r="G2383">
        <v>6397.50907845436</v>
      </c>
      <c r="H2383">
        <v>0.93598616891325004</v>
      </c>
      <c r="I2383">
        <v>4.6223197773970798E-2</v>
      </c>
      <c r="J2383">
        <v>6248.8188705898301</v>
      </c>
      <c r="K2383">
        <v>0.89383635893764601</v>
      </c>
      <c r="L2383">
        <v>5.2360400730687401E-2</v>
      </c>
      <c r="M2383">
        <v>6333.2439265683197</v>
      </c>
      <c r="N2383">
        <v>0.92671424432703597</v>
      </c>
      <c r="O2383">
        <v>4.99602853873106E-2</v>
      </c>
      <c r="P2383">
        <v>6325.3072732377404</v>
      </c>
      <c r="Q2383">
        <v>0.913492439169865</v>
      </c>
      <c r="R2383">
        <v>3.0683238624213099E-2</v>
      </c>
    </row>
    <row r="2384" spans="1:18" x14ac:dyDescent="0.25">
      <c r="A2384">
        <v>11.91</v>
      </c>
      <c r="B2384">
        <v>209.238758018254</v>
      </c>
      <c r="C2384">
        <v>22.4157360299956</v>
      </c>
      <c r="D2384">
        <v>8.1455813071729902E-2</v>
      </c>
      <c r="E2384">
        <v>7.6004675486346096E-2</v>
      </c>
      <c r="F2384">
        <v>1.55984356137661</v>
      </c>
      <c r="G2384">
        <v>6370.3669779513903</v>
      </c>
      <c r="H2384">
        <v>0.92750022214782801</v>
      </c>
      <c r="I2384">
        <v>4.3917322294103799E-2</v>
      </c>
      <c r="J2384">
        <v>6255.9353156089101</v>
      </c>
      <c r="K2384">
        <v>0.88937420303412396</v>
      </c>
      <c r="L2384">
        <v>7.7798664302894699E-2</v>
      </c>
      <c r="M2384">
        <v>6306.5052936181501</v>
      </c>
      <c r="N2384">
        <v>0.92015746746619598</v>
      </c>
      <c r="O2384">
        <v>4.2880974680397498E-2</v>
      </c>
      <c r="P2384">
        <v>6286.1082701735804</v>
      </c>
      <c r="Q2384">
        <v>0.90099462652779305</v>
      </c>
      <c r="R2384">
        <v>2.7973920195691299E-2</v>
      </c>
    </row>
    <row r="2385" spans="1:18" x14ac:dyDescent="0.25">
      <c r="A2385">
        <v>11.914999999999999</v>
      </c>
      <c r="B2385">
        <v>209.34310247073299</v>
      </c>
      <c r="C2385">
        <v>22.4253367611492</v>
      </c>
      <c r="D2385">
        <v>7.7742034528706205E-2</v>
      </c>
      <c r="E2385">
        <v>7.6004086394965295E-2</v>
      </c>
      <c r="F2385">
        <v>1.5596942347862599</v>
      </c>
      <c r="G2385">
        <v>6342.3651800770303</v>
      </c>
      <c r="H2385">
        <v>0.91862781884409594</v>
      </c>
      <c r="I2385">
        <v>4.2086282254035698E-2</v>
      </c>
      <c r="J2385">
        <v>6257.1006866609296</v>
      </c>
      <c r="K2385">
        <v>0.89335846130663199</v>
      </c>
      <c r="L2385">
        <v>7.1496948390892504E-2</v>
      </c>
      <c r="M2385">
        <v>6275.6323041901296</v>
      </c>
      <c r="N2385">
        <v>0.91155370539634195</v>
      </c>
      <c r="O2385">
        <v>3.74155895355269E-2</v>
      </c>
      <c r="P2385">
        <v>6247.7342135405697</v>
      </c>
      <c r="Q2385">
        <v>0.88812761819642605</v>
      </c>
      <c r="R2385">
        <v>2.7771693043440699E-2</v>
      </c>
    </row>
    <row r="2386" spans="1:18" x14ac:dyDescent="0.25">
      <c r="A2386">
        <v>11.92</v>
      </c>
      <c r="B2386">
        <v>209.447534414925</v>
      </c>
      <c r="C2386">
        <v>22.434248108578601</v>
      </c>
      <c r="D2386">
        <v>7.4014604868281403E-2</v>
      </c>
      <c r="E2386">
        <v>7.6053901293082093E-2</v>
      </c>
      <c r="F2386">
        <v>1.55960650959008</v>
      </c>
      <c r="G2386">
        <v>6313.7220994030404</v>
      </c>
      <c r="H2386">
        <v>0.90955530543757102</v>
      </c>
      <c r="I2386">
        <v>4.0493705730400599E-2</v>
      </c>
      <c r="J2386">
        <v>6254.1051637409601</v>
      </c>
      <c r="K2386">
        <v>0.89515793700581803</v>
      </c>
      <c r="L2386">
        <v>6.6959774973257002E-2</v>
      </c>
      <c r="M2386">
        <v>6242.1305769813198</v>
      </c>
      <c r="N2386">
        <v>0.90148677783124198</v>
      </c>
      <c r="O2386">
        <v>3.3552423526623201E-2</v>
      </c>
      <c r="P2386">
        <v>6304.7814145980001</v>
      </c>
      <c r="Q2386">
        <v>0.875683355099937</v>
      </c>
      <c r="R2386">
        <v>0.132756995813503</v>
      </c>
    </row>
    <row r="2387" spans="1:18" x14ac:dyDescent="0.25">
      <c r="A2387">
        <v>11.925000000000001</v>
      </c>
      <c r="B2387">
        <v>209.55205091434601</v>
      </c>
      <c r="C2387">
        <v>22.442322609887601</v>
      </c>
      <c r="D2387">
        <v>7.0289766439831897E-2</v>
      </c>
      <c r="E2387">
        <v>7.6146731035211204E-2</v>
      </c>
      <c r="F2387">
        <v>1.55957633203309</v>
      </c>
      <c r="G2387">
        <v>6284.1598826565996</v>
      </c>
      <c r="H2387">
        <v>0.90036161657542801</v>
      </c>
      <c r="I2387">
        <v>3.85867267687037E-2</v>
      </c>
      <c r="J2387">
        <v>6247.7136824491199</v>
      </c>
      <c r="K2387">
        <v>0.89542769744989403</v>
      </c>
      <c r="L2387">
        <v>6.3124272915265303E-2</v>
      </c>
      <c r="M2387">
        <v>6207.7362455586999</v>
      </c>
      <c r="N2387">
        <v>0.89053689596820595</v>
      </c>
      <c r="O2387">
        <v>3.1579090906417299E-2</v>
      </c>
      <c r="P2387">
        <v>6336.5479615603899</v>
      </c>
      <c r="Q2387">
        <v>0.89767985060872801</v>
      </c>
      <c r="R2387">
        <v>0.10712080637364101</v>
      </c>
    </row>
    <row r="2388" spans="1:18" x14ac:dyDescent="0.25">
      <c r="A2388">
        <v>11.93</v>
      </c>
      <c r="B2388">
        <v>209.656640932013</v>
      </c>
      <c r="C2388">
        <v>22.450509968468602</v>
      </c>
      <c r="D2388">
        <v>6.6571020755401902E-2</v>
      </c>
      <c r="E2388">
        <v>7.6283316236238199E-2</v>
      </c>
      <c r="F2388">
        <v>1.55948128677288</v>
      </c>
      <c r="G2388">
        <v>6254.1935932254</v>
      </c>
      <c r="H2388">
        <v>0.890889345683054</v>
      </c>
      <c r="I2388">
        <v>3.7246063342268702E-2</v>
      </c>
      <c r="J2388">
        <v>6237.9420862036504</v>
      </c>
      <c r="K2388">
        <v>0.89439516434407895</v>
      </c>
      <c r="L2388">
        <v>5.9189148785808297E-2</v>
      </c>
      <c r="M2388">
        <v>6173.6809659806404</v>
      </c>
      <c r="N2388">
        <v>0.87943762229142797</v>
      </c>
      <c r="O2388">
        <v>3.0967371037791701E-2</v>
      </c>
      <c r="P2388">
        <v>6350.9672551989297</v>
      </c>
      <c r="Q2388">
        <v>0.91049467130851702</v>
      </c>
      <c r="R2388">
        <v>8.8972706223735099E-2</v>
      </c>
    </row>
    <row r="2389" spans="1:18" x14ac:dyDescent="0.25">
      <c r="A2389">
        <v>11.935</v>
      </c>
      <c r="B2389">
        <v>209.76132196314501</v>
      </c>
      <c r="C2389">
        <v>22.458195882493399</v>
      </c>
      <c r="D2389">
        <v>6.2837399354350995E-2</v>
      </c>
      <c r="E2389">
        <v>7.6420341021977797E-2</v>
      </c>
      <c r="F2389">
        <v>1.5593442829912101</v>
      </c>
      <c r="G2389">
        <v>6289.5545129165703</v>
      </c>
      <c r="H2389">
        <v>0.881384470116372</v>
      </c>
      <c r="I2389">
        <v>0.109053413821253</v>
      </c>
      <c r="J2389">
        <v>6226.5474927477399</v>
      </c>
      <c r="K2389">
        <v>0.89213323480443496</v>
      </c>
      <c r="L2389">
        <v>5.7096737709897503E-2</v>
      </c>
      <c r="M2389">
        <v>6139.1869225077799</v>
      </c>
      <c r="N2389">
        <v>0.86865431953863004</v>
      </c>
      <c r="O2389">
        <v>2.95256209845433E-2</v>
      </c>
      <c r="P2389">
        <v>6352.2896221997298</v>
      </c>
      <c r="Q2389">
        <v>0.916947766969328</v>
      </c>
      <c r="R2389">
        <v>7.4796642864256399E-2</v>
      </c>
    </row>
    <row r="2390" spans="1:18" x14ac:dyDescent="0.25">
      <c r="A2390">
        <v>11.94</v>
      </c>
      <c r="B2390">
        <v>209.86607744578399</v>
      </c>
      <c r="C2390">
        <v>22.465275318007102</v>
      </c>
      <c r="D2390">
        <v>5.9074983600580701E-2</v>
      </c>
      <c r="E2390">
        <v>7.6525173635993801E-2</v>
      </c>
      <c r="F2390">
        <v>1.5591790634185201</v>
      </c>
      <c r="G2390">
        <v>6307.84017803816</v>
      </c>
      <c r="H2390">
        <v>0.89554474224033798</v>
      </c>
      <c r="I2390">
        <v>9.1515644034688301E-2</v>
      </c>
      <c r="J2390">
        <v>6214.3826648085496</v>
      </c>
      <c r="K2390">
        <v>0.88931052223064899</v>
      </c>
      <c r="L2390">
        <v>5.5901322371842699E-2</v>
      </c>
      <c r="M2390">
        <v>6167.8352655506096</v>
      </c>
      <c r="N2390">
        <v>0.85790382316656499</v>
      </c>
      <c r="O2390">
        <v>9.7544427624825597E-2</v>
      </c>
      <c r="P2390">
        <v>6341.81292680769</v>
      </c>
      <c r="Q2390">
        <v>0.91858921651990699</v>
      </c>
      <c r="R2390">
        <v>6.1555654563058601E-2</v>
      </c>
    </row>
    <row r="2391" spans="1:18" x14ac:dyDescent="0.25">
      <c r="A2391">
        <v>11.945</v>
      </c>
      <c r="B2391">
        <v>209.97090461579501</v>
      </c>
      <c r="C2391">
        <v>22.472332818908502</v>
      </c>
      <c r="D2391">
        <v>5.5281418412044703E-2</v>
      </c>
      <c r="E2391">
        <v>7.6568373163558898E-2</v>
      </c>
      <c r="F2391">
        <v>1.5590811348958999</v>
      </c>
      <c r="G2391">
        <v>6314.4567025542801</v>
      </c>
      <c r="H2391">
        <v>0.90354475739958195</v>
      </c>
      <c r="I2391">
        <v>7.9206785430402299E-2</v>
      </c>
      <c r="J2391">
        <v>6201.7901464960396</v>
      </c>
      <c r="K2391">
        <v>0.88631990752307799</v>
      </c>
      <c r="L2391">
        <v>5.5066958719825303E-2</v>
      </c>
      <c r="M2391">
        <v>6180.5847687925898</v>
      </c>
      <c r="N2391">
        <v>0.86969661645441498</v>
      </c>
      <c r="O2391">
        <v>8.1315819501750403E-2</v>
      </c>
      <c r="P2391">
        <v>6321.11510298954</v>
      </c>
      <c r="Q2391">
        <v>0.91588632196902697</v>
      </c>
      <c r="R2391">
        <v>4.96919163930684E-2</v>
      </c>
    </row>
    <row r="2392" spans="1:18" x14ac:dyDescent="0.25">
      <c r="A2392">
        <v>11.95</v>
      </c>
      <c r="B2392">
        <v>210.075814555638</v>
      </c>
      <c r="C2392">
        <v>22.479521557272999</v>
      </c>
      <c r="D2392">
        <v>5.14218464371827E-2</v>
      </c>
      <c r="E2392">
        <v>7.6559702365525298E-2</v>
      </c>
      <c r="F2392">
        <v>1.5589657316082299</v>
      </c>
      <c r="G2392">
        <v>6312.1815677226796</v>
      </c>
      <c r="H2392">
        <v>0.90730623497243301</v>
      </c>
      <c r="I2392">
        <v>6.9522386178361803E-2</v>
      </c>
      <c r="J2392">
        <v>6187.6315412710601</v>
      </c>
      <c r="K2392">
        <v>0.88326197979729404</v>
      </c>
      <c r="L2392">
        <v>5.2968400949693802E-2</v>
      </c>
      <c r="M2392">
        <v>6184.3372316816603</v>
      </c>
      <c r="N2392">
        <v>0.87583703497717302</v>
      </c>
      <c r="O2392">
        <v>7.1964572925630396E-2</v>
      </c>
      <c r="P2392">
        <v>6293.0315729446902</v>
      </c>
      <c r="Q2392">
        <v>0.90954988153476202</v>
      </c>
      <c r="R2392">
        <v>4.07345048395681E-2</v>
      </c>
    </row>
    <row r="2393" spans="1:18" x14ac:dyDescent="0.25">
      <c r="A2393">
        <v>11.955</v>
      </c>
      <c r="B2393">
        <v>210.18081131717099</v>
      </c>
      <c r="C2393">
        <v>22.4863369076024</v>
      </c>
      <c r="D2393">
        <v>4.7501105490977101E-2</v>
      </c>
      <c r="E2393">
        <v>7.6522710859612694E-2</v>
      </c>
      <c r="F2393">
        <v>1.55885180860039</v>
      </c>
      <c r="G2393">
        <v>6302.8299710718202</v>
      </c>
      <c r="H2393">
        <v>0.90785205684061898</v>
      </c>
      <c r="I2393">
        <v>6.15438088825776E-2</v>
      </c>
      <c r="J2393">
        <v>6182.91322477018</v>
      </c>
      <c r="K2393">
        <v>0.87972759998517902</v>
      </c>
      <c r="L2393">
        <v>6.2946867804844001E-2</v>
      </c>
      <c r="M2393">
        <v>6182.8892996637596</v>
      </c>
      <c r="N2393">
        <v>0.87876721895120902</v>
      </c>
      <c r="O2393">
        <v>6.6438492076919695E-2</v>
      </c>
      <c r="P2393">
        <v>6258.6446331267198</v>
      </c>
      <c r="Q2393">
        <v>0.90065537940560503</v>
      </c>
      <c r="R2393">
        <v>3.2825555285191002E-2</v>
      </c>
    </row>
    <row r="2394" spans="1:18" x14ac:dyDescent="0.25">
      <c r="A2394">
        <v>11.96</v>
      </c>
      <c r="B2394">
        <v>210.28588620803899</v>
      </c>
      <c r="C2394">
        <v>22.492637067152199</v>
      </c>
      <c r="D2394">
        <v>4.3525321243627201E-2</v>
      </c>
      <c r="E2394">
        <v>7.6475703248557805E-2</v>
      </c>
      <c r="F2394">
        <v>1.55874797474357</v>
      </c>
      <c r="G2394">
        <v>6287.7925480927597</v>
      </c>
      <c r="H2394">
        <v>0.90585118321215297</v>
      </c>
      <c r="I2394">
        <v>5.4889599392187301E-2</v>
      </c>
      <c r="J2394">
        <v>6176.7564494044</v>
      </c>
      <c r="K2394">
        <v>0.87964964295645498</v>
      </c>
      <c r="L2394">
        <v>6.1259954121884598E-2</v>
      </c>
      <c r="M2394">
        <v>6177.6507133834402</v>
      </c>
      <c r="N2394">
        <v>0.87983503122268902</v>
      </c>
      <c r="O2394">
        <v>6.22764897613493E-2</v>
      </c>
      <c r="P2394">
        <v>6220.7521414960802</v>
      </c>
      <c r="Q2394">
        <v>0.88962639028457802</v>
      </c>
      <c r="R2394">
        <v>2.7923195774129699E-2</v>
      </c>
    </row>
    <row r="2395" spans="1:18" x14ac:dyDescent="0.25">
      <c r="A2395">
        <v>11.965</v>
      </c>
      <c r="B2395">
        <v>210.39103688684901</v>
      </c>
      <c r="C2395">
        <v>22.498422218918002</v>
      </c>
      <c r="D2395">
        <v>3.9503383761408703E-2</v>
      </c>
      <c r="E2395">
        <v>7.6433420009416594E-2</v>
      </c>
      <c r="F2395">
        <v>1.55867265681026</v>
      </c>
      <c r="G2395">
        <v>6268.2098485961696</v>
      </c>
      <c r="H2395">
        <v>0.90183351548202995</v>
      </c>
      <c r="I2395">
        <v>4.9343797921615598E-2</v>
      </c>
      <c r="J2395">
        <v>6170.2617866192404</v>
      </c>
      <c r="K2395">
        <v>0.87908780229890104</v>
      </c>
      <c r="L2395">
        <v>6.0736822683479297E-2</v>
      </c>
      <c r="M2395">
        <v>6169.75323888396</v>
      </c>
      <c r="N2395">
        <v>0.879532784205595</v>
      </c>
      <c r="O2395">
        <v>5.9230516390097E-2</v>
      </c>
      <c r="P2395">
        <v>6181.5822050889201</v>
      </c>
      <c r="Q2395">
        <v>0.87749778518821198</v>
      </c>
      <c r="R2395">
        <v>2.54463008760888E-2</v>
      </c>
    </row>
    <row r="2396" spans="1:18" x14ac:dyDescent="0.25">
      <c r="A2396">
        <v>11.97</v>
      </c>
      <c r="B2396">
        <v>210.49626076832399</v>
      </c>
      <c r="C2396">
        <v>22.5035821471694</v>
      </c>
      <c r="D2396">
        <v>3.5448927781456002E-2</v>
      </c>
      <c r="E2396">
        <v>7.6405991903470402E-2</v>
      </c>
      <c r="F2396">
        <v>1.5586270317220601</v>
      </c>
      <c r="G2396">
        <v>6244.8360067712101</v>
      </c>
      <c r="H2396">
        <v>0.89622843016900899</v>
      </c>
      <c r="I2396">
        <v>4.4520280069663902E-2</v>
      </c>
      <c r="J2396">
        <v>6165.0884113188604</v>
      </c>
      <c r="K2396">
        <v>0.87842678112558503</v>
      </c>
      <c r="L2396">
        <v>6.2025359144566403E-2</v>
      </c>
      <c r="M2396">
        <v>6160.1836396420204</v>
      </c>
      <c r="N2396">
        <v>0.87826443777736696</v>
      </c>
      <c r="O2396">
        <v>5.71824982911215E-2</v>
      </c>
      <c r="P2396">
        <v>6143.1162587605204</v>
      </c>
      <c r="Q2396">
        <v>0.86508189943549196</v>
      </c>
      <c r="R2396">
        <v>2.51494376410978E-2</v>
      </c>
    </row>
    <row r="2397" spans="1:18" x14ac:dyDescent="0.25">
      <c r="A2397">
        <v>11.975</v>
      </c>
      <c r="B2397">
        <v>210.601551485225</v>
      </c>
      <c r="C2397">
        <v>22.5080831257937</v>
      </c>
      <c r="D2397">
        <v>3.1376688616715297E-2</v>
      </c>
      <c r="E2397">
        <v>7.6401873835960504E-2</v>
      </c>
      <c r="F2397">
        <v>1.55861068249961</v>
      </c>
      <c r="G2397">
        <v>6218.6274113422696</v>
      </c>
      <c r="H2397">
        <v>0.88932125120985195</v>
      </c>
      <c r="I2397">
        <v>4.0672013020286502E-2</v>
      </c>
      <c r="J2397">
        <v>6159.5994693994598</v>
      </c>
      <c r="K2397">
        <v>0.87824684063460001</v>
      </c>
      <c r="L2397">
        <v>6.15620918934923E-2</v>
      </c>
      <c r="M2397">
        <v>6149.51102762963</v>
      </c>
      <c r="N2397">
        <v>0.87638037749847597</v>
      </c>
      <c r="O2397">
        <v>5.5706621551529903E-2</v>
      </c>
      <c r="P2397">
        <v>6194.3212334646696</v>
      </c>
      <c r="Q2397">
        <v>0.85307692129016799</v>
      </c>
      <c r="R2397">
        <v>0.12212449263687999</v>
      </c>
    </row>
    <row r="2398" spans="1:18" x14ac:dyDescent="0.25">
      <c r="A2398">
        <v>11.98</v>
      </c>
      <c r="B2398">
        <v>210.706903733681</v>
      </c>
      <c r="C2398">
        <v>22.511927302917702</v>
      </c>
      <c r="D2398">
        <v>2.7302119126108498E-2</v>
      </c>
      <c r="E2398">
        <v>7.6427440283258097E-2</v>
      </c>
      <c r="F2398">
        <v>1.5586222936554199</v>
      </c>
      <c r="G2398">
        <v>6190.4618431479103</v>
      </c>
      <c r="H2398">
        <v>0.88146876538392405</v>
      </c>
      <c r="I2398">
        <v>3.7738565066942099E-2</v>
      </c>
      <c r="J2398">
        <v>6153.7313869378304</v>
      </c>
      <c r="K2398">
        <v>0.877944494534039</v>
      </c>
      <c r="L2398">
        <v>6.1018635947219797E-2</v>
      </c>
      <c r="M2398">
        <v>6138.0102438465501</v>
      </c>
      <c r="N2398">
        <v>0.874080924074917</v>
      </c>
      <c r="O2398">
        <v>5.4498343279884301E-2</v>
      </c>
      <c r="P2398">
        <v>6221.6385121311196</v>
      </c>
      <c r="Q2398">
        <v>0.87301070552097404</v>
      </c>
      <c r="R2398">
        <v>9.8144666300900005E-2</v>
      </c>
    </row>
    <row r="2399" spans="1:18" x14ac:dyDescent="0.25">
      <c r="A2399">
        <v>11.984999999999999</v>
      </c>
      <c r="B2399">
        <v>210.812312203321</v>
      </c>
      <c r="C2399">
        <v>22.515966389865898</v>
      </c>
      <c r="D2399">
        <v>2.3232708067652999E-2</v>
      </c>
      <c r="E2399">
        <v>7.6489192821319593E-2</v>
      </c>
      <c r="F2399">
        <v>1.5585466523153499</v>
      </c>
      <c r="G2399">
        <v>6161.17145401786</v>
      </c>
      <c r="H2399">
        <v>0.87294550650879599</v>
      </c>
      <c r="I2399">
        <v>3.5687783477906201E-2</v>
      </c>
      <c r="J2399">
        <v>6147.3204576721801</v>
      </c>
      <c r="K2399">
        <v>0.87743643037791197</v>
      </c>
      <c r="L2399">
        <v>6.0281199259062897E-2</v>
      </c>
      <c r="M2399">
        <v>6125.7593620430398</v>
      </c>
      <c r="N2399">
        <v>0.87154350003942405</v>
      </c>
      <c r="O2399">
        <v>5.3354093783975598E-2</v>
      </c>
      <c r="P2399">
        <v>6232.5376303828398</v>
      </c>
      <c r="Q2399">
        <v>0.88440814401472301</v>
      </c>
      <c r="R2399">
        <v>8.1145981637456996E-2</v>
      </c>
    </row>
    <row r="2400" spans="1:18" x14ac:dyDescent="0.25">
      <c r="A2400">
        <v>11.99</v>
      </c>
      <c r="B2400">
        <v>210.91779438611201</v>
      </c>
      <c r="C2400">
        <v>22.519655441399902</v>
      </c>
      <c r="D2400">
        <v>1.91561851201358E-2</v>
      </c>
      <c r="E2400">
        <v>7.6556718476893798E-2</v>
      </c>
      <c r="F2400">
        <v>1.5584090044777801</v>
      </c>
      <c r="G2400">
        <v>6173.7769657176204</v>
      </c>
      <c r="H2400">
        <v>0.86410764692590802</v>
      </c>
      <c r="I2400">
        <v>8.0785083975753194E-2</v>
      </c>
      <c r="J2400">
        <v>6182.3656472479697</v>
      </c>
      <c r="K2400">
        <v>0.87671094885253897</v>
      </c>
      <c r="L2400">
        <v>0.105462188487163</v>
      </c>
      <c r="M2400">
        <v>6111.1318324895001</v>
      </c>
      <c r="N2400">
        <v>0.868810726781169</v>
      </c>
      <c r="O2400">
        <v>5.0419189052393697E-2</v>
      </c>
      <c r="P2400">
        <v>6231.1633838854405</v>
      </c>
      <c r="Q2400">
        <v>0.88988942510299796</v>
      </c>
      <c r="R2400">
        <v>6.8010635307843001E-2</v>
      </c>
    </row>
    <row r="2401" spans="1:18" x14ac:dyDescent="0.25">
      <c r="A2401">
        <v>11.994999999999999</v>
      </c>
      <c r="B2401">
        <v>211.02333693297899</v>
      </c>
      <c r="C2401">
        <v>22.522900539122201</v>
      </c>
      <c r="D2401">
        <v>1.5068173292098801E-2</v>
      </c>
      <c r="E2401">
        <v>7.6607738171984796E-2</v>
      </c>
      <c r="F2401">
        <v>1.55822705266163</v>
      </c>
      <c r="G2401">
        <v>6176.42906222484</v>
      </c>
      <c r="H2401">
        <v>0.87027148980030899</v>
      </c>
      <c r="I2401">
        <v>7.03900706858228E-2</v>
      </c>
      <c r="J2401">
        <v>6205.8302831342999</v>
      </c>
      <c r="K2401">
        <v>0.89086142621338105</v>
      </c>
      <c r="L2401">
        <v>9.4251693191888905E-2</v>
      </c>
      <c r="M2401">
        <v>6095.46714541232</v>
      </c>
      <c r="N2401">
        <v>0.86529778789367695</v>
      </c>
      <c r="O2401">
        <v>4.8878606503518503E-2</v>
      </c>
      <c r="P2401">
        <v>6219.0278015878903</v>
      </c>
      <c r="Q2401">
        <v>0.890940708633986</v>
      </c>
      <c r="R2401">
        <v>5.6088715597359097E-2</v>
      </c>
    </row>
    <row r="2402" spans="1:18" x14ac:dyDescent="0.25">
      <c r="A2402">
        <v>12</v>
      </c>
      <c r="B2402">
        <v>211.128939242309</v>
      </c>
      <c r="C2402">
        <v>22.526432046909999</v>
      </c>
      <c r="D2402">
        <v>1.09779482595778E-2</v>
      </c>
      <c r="E2402">
        <v>7.6624347744201501E-2</v>
      </c>
      <c r="F2402">
        <v>1.5581232904612901</v>
      </c>
      <c r="G2402">
        <v>6173.0589592635597</v>
      </c>
      <c r="H2402">
        <v>0.87291601533441099</v>
      </c>
      <c r="I2402">
        <v>6.3931352738518396E-2</v>
      </c>
      <c r="J2402">
        <v>6220.6470930261403</v>
      </c>
      <c r="K2402">
        <v>0.90087428167838102</v>
      </c>
      <c r="L2402">
        <v>8.5705180466671305E-2</v>
      </c>
      <c r="M2402">
        <v>6079.7306764463101</v>
      </c>
      <c r="N2402">
        <v>0.86143396209439405</v>
      </c>
      <c r="O2402">
        <v>4.8359729086848303E-2</v>
      </c>
      <c r="P2402">
        <v>6197.9656829656196</v>
      </c>
      <c r="Q2402">
        <v>0.88808224655648504</v>
      </c>
      <c r="R2402">
        <v>4.5854939349714803E-2</v>
      </c>
    </row>
    <row r="2403" spans="1:18" x14ac:dyDescent="0.25">
      <c r="A2403">
        <v>12.005000000000001</v>
      </c>
      <c r="B2403">
        <v>211.23461933286401</v>
      </c>
      <c r="C2403">
        <v>22.529695343824802</v>
      </c>
      <c r="D2403">
        <v>6.8880375457240897E-3</v>
      </c>
      <c r="E2403">
        <v>7.6595479051317306E-2</v>
      </c>
      <c r="F2403">
        <v>1.5580874194316801</v>
      </c>
      <c r="G2403">
        <v>6164.98685938989</v>
      </c>
      <c r="H2403">
        <v>0.87346425703404695</v>
      </c>
      <c r="I2403">
        <v>5.8714502400592998E-2</v>
      </c>
      <c r="J2403">
        <v>6227.2630353391996</v>
      </c>
      <c r="K2403">
        <v>0.90765148676690399</v>
      </c>
      <c r="L2403">
        <v>7.7260848989027298E-2</v>
      </c>
      <c r="M2403">
        <v>6174.8645667257697</v>
      </c>
      <c r="N2403">
        <v>0.85758262367347204</v>
      </c>
      <c r="O2403">
        <v>0.16785161776087201</v>
      </c>
      <c r="P2403">
        <v>6171.3994454236599</v>
      </c>
      <c r="Q2403">
        <v>0.88204169582351499</v>
      </c>
      <c r="R2403">
        <v>3.9162376385054702E-2</v>
      </c>
    </row>
    <row r="2404" spans="1:18" x14ac:dyDescent="0.25">
      <c r="A2404">
        <v>12.01</v>
      </c>
      <c r="B2404">
        <v>211.34036562460901</v>
      </c>
      <c r="C2404">
        <v>22.532565324724001</v>
      </c>
      <c r="D2404">
        <v>2.80417914634256E-3</v>
      </c>
      <c r="E2404">
        <v>7.65138984070729E-2</v>
      </c>
      <c r="F2404">
        <v>1.5581141534155001</v>
      </c>
      <c r="G2404">
        <v>6038.7769981659803</v>
      </c>
      <c r="H2404">
        <v>0.872389397240242</v>
      </c>
      <c r="I2404">
        <v>-7.1078489586883897E-2</v>
      </c>
      <c r="J2404">
        <v>6640.5263747772797</v>
      </c>
      <c r="K2404">
        <v>0.911309628893616</v>
      </c>
      <c r="L2404">
        <v>0.52811815023129005</v>
      </c>
      <c r="M2404">
        <v>6592.4837064827698</v>
      </c>
      <c r="N2404">
        <v>0.89333144857984803</v>
      </c>
      <c r="O2404">
        <v>0.52718439404121598</v>
      </c>
      <c r="P2404">
        <v>6031.9366013025301</v>
      </c>
      <c r="Q2404">
        <v>0.87409544017111895</v>
      </c>
      <c r="R2404">
        <v>-8.5568460599367097E-2</v>
      </c>
    </row>
    <row r="2405" spans="1:18" x14ac:dyDescent="0.25">
      <c r="A2405">
        <v>12.015000000000001</v>
      </c>
      <c r="B2405">
        <v>211.44617799395499</v>
      </c>
      <c r="C2405">
        <v>22.536002734457199</v>
      </c>
      <c r="D2405">
        <v>-1.2767650008318201E-3</v>
      </c>
      <c r="E2405">
        <v>7.6376569584895901E-2</v>
      </c>
      <c r="F2405">
        <v>1.55805618140663</v>
      </c>
      <c r="G2405">
        <v>6013.7942509426302</v>
      </c>
      <c r="H2405">
        <v>0.82962572741283902</v>
      </c>
      <c r="I2405">
        <v>3.6193473405965702E-2</v>
      </c>
      <c r="J2405">
        <v>6942.9217925245503</v>
      </c>
      <c r="K2405">
        <v>1.06457468587944</v>
      </c>
      <c r="L2405">
        <v>0.44367132555155298</v>
      </c>
      <c r="M2405">
        <v>6903.5227348976996</v>
      </c>
      <c r="N2405">
        <v>1.04692960535511</v>
      </c>
      <c r="O2405">
        <v>0.44926474125344601</v>
      </c>
      <c r="P2405">
        <v>6012.5918153242601</v>
      </c>
      <c r="Q2405">
        <v>0.826591197522627</v>
      </c>
      <c r="R2405">
        <v>4.2018361510550203E-2</v>
      </c>
    </row>
    <row r="2406" spans="1:18" x14ac:dyDescent="0.25">
      <c r="A2406">
        <v>12.02</v>
      </c>
      <c r="B2406">
        <v>211.55208213089699</v>
      </c>
      <c r="C2406">
        <v>22.544693809890401</v>
      </c>
      <c r="D2406">
        <v>-5.3005095391067004E-3</v>
      </c>
      <c r="E2406">
        <v>7.6220414543258105E-2</v>
      </c>
      <c r="F2406">
        <v>1.55801135513236</v>
      </c>
      <c r="G2406">
        <v>5969.0575259846701</v>
      </c>
      <c r="H2406">
        <v>0.82316171386921599</v>
      </c>
      <c r="I2406">
        <v>1.4402728541067601E-2</v>
      </c>
      <c r="J2406">
        <v>7159.7389415277703</v>
      </c>
      <c r="K2406">
        <v>1.18465936522162</v>
      </c>
      <c r="L2406">
        <v>0.36754166425288298</v>
      </c>
      <c r="M2406">
        <v>7130.42910861988</v>
      </c>
      <c r="N2406">
        <v>1.1692527963908601</v>
      </c>
      <c r="O2406">
        <v>0.37663173279635798</v>
      </c>
      <c r="P2406">
        <v>5964.3360842981101</v>
      </c>
      <c r="Q2406">
        <v>0.82203844140465998</v>
      </c>
      <c r="R2406">
        <v>1.05813910425214E-2</v>
      </c>
    </row>
    <row r="2407" spans="1:18" x14ac:dyDescent="0.25">
      <c r="A2407">
        <v>12.025</v>
      </c>
      <c r="B2407">
        <v>211.658215252557</v>
      </c>
      <c r="C2407">
        <v>22.557335169987699</v>
      </c>
      <c r="D2407">
        <v>-8.8854640502107306E-3</v>
      </c>
      <c r="E2407">
        <v>7.6050282100328798E-2</v>
      </c>
      <c r="F2407">
        <v>1.55795087190516</v>
      </c>
      <c r="G2407">
        <v>5911.8592167172301</v>
      </c>
      <c r="H2407">
        <v>0.80997974718106802</v>
      </c>
      <c r="I2407">
        <v>1.0913804753211E-4</v>
      </c>
      <c r="J2407">
        <v>7309.7173986182097</v>
      </c>
      <c r="K2407">
        <v>1.2751638077988099</v>
      </c>
      <c r="L2407">
        <v>0.301152012617322</v>
      </c>
      <c r="M2407">
        <v>7289.7660362057804</v>
      </c>
      <c r="N2407">
        <v>1.26355478298894</v>
      </c>
      <c r="O2407">
        <v>0.31083782777687002</v>
      </c>
      <c r="P2407">
        <v>5899.3769835182502</v>
      </c>
      <c r="Q2407">
        <v>0.80759792510502204</v>
      </c>
      <c r="R2407">
        <v>-8.2627032115886699E-3</v>
      </c>
    </row>
    <row r="2408" spans="1:18" x14ac:dyDescent="0.25">
      <c r="A2408">
        <v>12.03</v>
      </c>
      <c r="B2408">
        <v>211.76459387201999</v>
      </c>
      <c r="C2408">
        <v>22.5718431018689</v>
      </c>
      <c r="D2408">
        <v>-1.1785998231042601E-2</v>
      </c>
      <c r="E2408">
        <v>7.5866394060539799E-2</v>
      </c>
      <c r="F2408">
        <v>1.55788411352374</v>
      </c>
      <c r="G2408">
        <v>6172.6676159755698</v>
      </c>
      <c r="H2408">
        <v>0.79263876194282201</v>
      </c>
      <c r="I2408">
        <v>0.33338883773953498</v>
      </c>
      <c r="J2408">
        <v>7395.26371317128</v>
      </c>
      <c r="K2408">
        <v>1.33839975845003</v>
      </c>
      <c r="L2408">
        <v>0.22888482699346399</v>
      </c>
      <c r="M2408">
        <v>7383.3739713005598</v>
      </c>
      <c r="N2408">
        <v>1.3306426495992401</v>
      </c>
      <c r="O2408">
        <v>0.238053633376209</v>
      </c>
      <c r="P2408">
        <v>5848.9376144533599</v>
      </c>
      <c r="Q2408">
        <v>0.78760534591467701</v>
      </c>
      <c r="R2408">
        <v>5.6781496317198201E-3</v>
      </c>
    </row>
    <row r="2409" spans="1:18" x14ac:dyDescent="0.25">
      <c r="A2409">
        <v>12.035</v>
      </c>
      <c r="B2409">
        <v>211.871228460352</v>
      </c>
      <c r="C2409">
        <v>22.587228781203901</v>
      </c>
      <c r="D2409">
        <v>-1.3796366495207799E-2</v>
      </c>
      <c r="E2409">
        <v>7.5673643586961603E-2</v>
      </c>
      <c r="F2409">
        <v>1.5578170168624801</v>
      </c>
      <c r="G2409">
        <v>6353.5226442053699</v>
      </c>
      <c r="H2409">
        <v>0.88615178179862897</v>
      </c>
      <c r="I2409">
        <v>0.26667301514861602</v>
      </c>
      <c r="J2409">
        <v>7421.6277761412402</v>
      </c>
      <c r="K2409">
        <v>1.37338524364477</v>
      </c>
      <c r="L2409">
        <v>0.15667007053006801</v>
      </c>
      <c r="M2409">
        <v>7416.6647786311096</v>
      </c>
      <c r="N2409">
        <v>1.36911267063478</v>
      </c>
      <c r="O2409">
        <v>0.16513350620610101</v>
      </c>
      <c r="P2409">
        <v>6293.8111038714796</v>
      </c>
      <c r="Q2409">
        <v>0.772627878621577</v>
      </c>
      <c r="R2409">
        <v>0.52003860715164496</v>
      </c>
    </row>
    <row r="2410" spans="1:18" x14ac:dyDescent="0.25">
      <c r="A2410">
        <v>12.04</v>
      </c>
      <c r="B2410">
        <v>211.97813342990901</v>
      </c>
      <c r="C2410">
        <v>22.605715379359999</v>
      </c>
      <c r="D2410">
        <v>-1.47255599930318E-2</v>
      </c>
      <c r="E2410">
        <v>7.5483765998742999E-2</v>
      </c>
      <c r="F2410">
        <v>1.5581334294328599</v>
      </c>
      <c r="G2410">
        <v>6485.3381199556998</v>
      </c>
      <c r="H2410">
        <v>0.95253021376048796</v>
      </c>
      <c r="I2410">
        <v>0.22376136272330099</v>
      </c>
      <c r="J2410">
        <v>7393.7268457710998</v>
      </c>
      <c r="K2410">
        <v>1.3817898680271301</v>
      </c>
      <c r="L2410">
        <v>8.6375158415675599E-2</v>
      </c>
      <c r="M2410">
        <v>7394.5670189017901</v>
      </c>
      <c r="N2410">
        <v>1.3800375367139399</v>
      </c>
      <c r="O2410">
        <v>9.3815476620625005E-2</v>
      </c>
      <c r="P2410">
        <v>6608.4077697380599</v>
      </c>
      <c r="Q2410">
        <v>0.93073037436623396</v>
      </c>
      <c r="R2410">
        <v>0.42479120142259502</v>
      </c>
    </row>
    <row r="2411" spans="1:18" x14ac:dyDescent="0.25">
      <c r="A2411">
        <v>12.045</v>
      </c>
      <c r="B2411">
        <v>212.08539094310001</v>
      </c>
      <c r="C2411">
        <v>22.6293274104742</v>
      </c>
      <c r="D2411">
        <v>-1.46327245970218E-2</v>
      </c>
      <c r="E2411">
        <v>7.5395163142899402E-2</v>
      </c>
      <c r="F2411">
        <v>1.5581161663687899</v>
      </c>
      <c r="G2411">
        <v>6585.7128137032696</v>
      </c>
      <c r="H2411">
        <v>1.00095185672308</v>
      </c>
      <c r="I2411">
        <v>0.19568245973538301</v>
      </c>
      <c r="J2411">
        <v>7311.1293095933697</v>
      </c>
      <c r="K2411">
        <v>1.36534841999594</v>
      </c>
      <c r="L2411">
        <v>1.28661719275521E-2</v>
      </c>
      <c r="M2411">
        <v>7327.2747916867202</v>
      </c>
      <c r="N2411">
        <v>1.3660768668983401</v>
      </c>
      <c r="O2411">
        <v>3.3053210309846703E-2</v>
      </c>
      <c r="P2411">
        <v>6840.4829872964101</v>
      </c>
      <c r="Q2411">
        <v>1.04676988356683</v>
      </c>
      <c r="R2411">
        <v>0.35768820238816001</v>
      </c>
    </row>
    <row r="2412" spans="1:18" x14ac:dyDescent="0.25">
      <c r="A2412">
        <v>12.05</v>
      </c>
      <c r="B2412">
        <v>212.19308881085101</v>
      </c>
      <c r="C2412">
        <v>22.6544487554863</v>
      </c>
      <c r="D2412">
        <v>-1.37086250489327E-2</v>
      </c>
      <c r="E2412">
        <v>7.5322598111765005E-2</v>
      </c>
      <c r="F2412">
        <v>1.5578627676819401</v>
      </c>
      <c r="G2412">
        <v>6669.55248194244</v>
      </c>
      <c r="H2412">
        <v>1.0379568472315801</v>
      </c>
      <c r="I2412">
        <v>0.18211422459771801</v>
      </c>
      <c r="J2412">
        <v>7193.2154446049599</v>
      </c>
      <c r="K2412">
        <v>1.32473659952005</v>
      </c>
      <c r="L2412">
        <v>-3.6404121338238199E-2</v>
      </c>
      <c r="M2412">
        <v>7214.0947140938997</v>
      </c>
      <c r="N2412">
        <v>1.3323704272457599</v>
      </c>
      <c r="O2412">
        <v>-2.9705278605577201E-2</v>
      </c>
      <c r="P2412">
        <v>7014.8536575034404</v>
      </c>
      <c r="Q2412">
        <v>1.13571090342657</v>
      </c>
      <c r="R2412">
        <v>0.306923700432713</v>
      </c>
    </row>
    <row r="2413" spans="1:18" x14ac:dyDescent="0.25">
      <c r="A2413">
        <v>12.055</v>
      </c>
      <c r="B2413">
        <v>212.301185493323</v>
      </c>
      <c r="C2413">
        <v>22.679932313638002</v>
      </c>
      <c r="D2413">
        <v>-1.21379374887601E-2</v>
      </c>
      <c r="E2413">
        <v>7.5204458004785799E-2</v>
      </c>
      <c r="F2413">
        <v>1.55742080537282</v>
      </c>
      <c r="G2413">
        <v>6745.7519162030703</v>
      </c>
      <c r="H2413">
        <v>1.0687060127025001</v>
      </c>
      <c r="I2413">
        <v>0.177723385438949</v>
      </c>
      <c r="J2413">
        <v>7094.4501988952197</v>
      </c>
      <c r="K2413">
        <v>1.2695655086389399</v>
      </c>
      <c r="L2413">
        <v>-1.56243798986807E-2</v>
      </c>
      <c r="M2413">
        <v>7102.9155326776799</v>
      </c>
      <c r="N2413">
        <v>1.27951562070472</v>
      </c>
      <c r="O2413">
        <v>-3.08304714397429E-2</v>
      </c>
      <c r="P2413">
        <v>7138.9638380531096</v>
      </c>
      <c r="Q2413">
        <v>1.20452393398338</v>
      </c>
      <c r="R2413">
        <v>0.25750661970363298</v>
      </c>
    </row>
    <row r="2414" spans="1:18" x14ac:dyDescent="0.25">
      <c r="A2414">
        <v>12.06</v>
      </c>
      <c r="B2414">
        <v>212.40968996892201</v>
      </c>
      <c r="C2414">
        <v>22.7049475333083</v>
      </c>
      <c r="D2414">
        <v>-1.0109532847448401E-2</v>
      </c>
      <c r="E2414">
        <v>7.4999091656278202E-2</v>
      </c>
      <c r="F2414">
        <v>1.55685107892235</v>
      </c>
      <c r="G2414">
        <v>6818.8756001157699</v>
      </c>
      <c r="H2414">
        <v>1.0964689434733601</v>
      </c>
      <c r="I2414">
        <v>0.17823230681664101</v>
      </c>
      <c r="J2414">
        <v>6989.8580006086304</v>
      </c>
      <c r="K2414">
        <v>1.2244133310551599</v>
      </c>
      <c r="L2414">
        <v>-2.6249714538692001E-2</v>
      </c>
      <c r="M2414">
        <v>6997.6164859861401</v>
      </c>
      <c r="N2414">
        <v>1.2292196214187101</v>
      </c>
      <c r="O2414">
        <v>-2.6834172592933799E-2</v>
      </c>
      <c r="P2414">
        <v>7219.1734558400503</v>
      </c>
      <c r="Q2414">
        <v>1.25422210333948</v>
      </c>
      <c r="R2414">
        <v>0.210356493576905</v>
      </c>
    </row>
    <row r="2415" spans="1:18" x14ac:dyDescent="0.25">
      <c r="A2415">
        <v>12.065</v>
      </c>
      <c r="B2415">
        <v>212.51858785116701</v>
      </c>
      <c r="C2415">
        <v>22.729794648102899</v>
      </c>
      <c r="D2415">
        <v>-7.8184771224611201E-3</v>
      </c>
      <c r="E2415">
        <v>7.4673693735362201E-2</v>
      </c>
      <c r="F2415">
        <v>1.55622560973722</v>
      </c>
      <c r="G2415">
        <v>6889.6297323822801</v>
      </c>
      <c r="H2415">
        <v>1.1230463102811601</v>
      </c>
      <c r="I2415">
        <v>0.179401857343188</v>
      </c>
      <c r="J2415">
        <v>6898.1636203119897</v>
      </c>
      <c r="K2415">
        <v>1.1790239886251399</v>
      </c>
      <c r="L2415">
        <v>-1.3308413330757499E-2</v>
      </c>
      <c r="M2415">
        <v>6896.9893479426901</v>
      </c>
      <c r="N2415">
        <v>1.1840702796160101</v>
      </c>
      <c r="O2415">
        <v>-2.4109971982195302E-2</v>
      </c>
      <c r="P2415">
        <v>7260.7016516226904</v>
      </c>
      <c r="Q2415">
        <v>1.28540271312205</v>
      </c>
      <c r="R2415">
        <v>0.16565457821629501</v>
      </c>
    </row>
    <row r="2416" spans="1:18" x14ac:dyDescent="0.25">
      <c r="A2416">
        <v>12.07</v>
      </c>
      <c r="B2416">
        <v>212.62788212846399</v>
      </c>
      <c r="C2416">
        <v>22.754155730360399</v>
      </c>
      <c r="D2416">
        <v>-5.4290868172471697E-3</v>
      </c>
      <c r="E2416">
        <v>7.4202900310973902E-2</v>
      </c>
      <c r="F2416">
        <v>1.5555793535574201</v>
      </c>
      <c r="G2416">
        <v>6955.9407641380903</v>
      </c>
      <c r="H2416">
        <v>1.14877199907086</v>
      </c>
      <c r="I2416">
        <v>0.17789206032872901</v>
      </c>
      <c r="J2416">
        <v>6805.8172963314</v>
      </c>
      <c r="K2416">
        <v>1.1398810439965701</v>
      </c>
      <c r="L2416">
        <v>-1.6903917305197101E-2</v>
      </c>
      <c r="M2416">
        <v>6804.0483874279198</v>
      </c>
      <c r="N2416">
        <v>1.1419334938243899</v>
      </c>
      <c r="O2416">
        <v>-1.7553690207001899E-2</v>
      </c>
      <c r="P2416">
        <v>7267.6036760505904</v>
      </c>
      <c r="Q2416">
        <v>1.2998679372994499</v>
      </c>
      <c r="R2416">
        <v>0.123160592580515</v>
      </c>
    </row>
    <row r="2417" spans="1:18" x14ac:dyDescent="0.25">
      <c r="A2417">
        <v>12.074999999999999</v>
      </c>
      <c r="B2417">
        <v>212.73755636239201</v>
      </c>
      <c r="C2417">
        <v>22.7779182733962</v>
      </c>
      <c r="D2417">
        <v>-3.0804249906281099E-3</v>
      </c>
      <c r="E2417">
        <v>7.35829022631731E-2</v>
      </c>
      <c r="F2417">
        <v>1.55496739631627</v>
      </c>
      <c r="G2417">
        <v>7015.6699172820099</v>
      </c>
      <c r="H2417">
        <v>1.17287779724382</v>
      </c>
      <c r="I2417">
        <v>0.17343036874066001</v>
      </c>
      <c r="J2417">
        <v>6722.13226822038</v>
      </c>
      <c r="K2417">
        <v>1.10149128904469</v>
      </c>
      <c r="L2417">
        <v>-9.0787951988955395E-3</v>
      </c>
      <c r="M2417">
        <v>6716.7841591594797</v>
      </c>
      <c r="N2417">
        <v>1.1038615525897699</v>
      </c>
      <c r="O2417">
        <v>-1.33266548231803E-2</v>
      </c>
      <c r="P2417">
        <v>7243.8969969067903</v>
      </c>
      <c r="Q2417">
        <v>1.2992699615044501</v>
      </c>
      <c r="R2417">
        <v>8.3762235223532697E-2</v>
      </c>
    </row>
    <row r="2418" spans="1:18" x14ac:dyDescent="0.25">
      <c r="A2418">
        <v>12.08</v>
      </c>
      <c r="B2418">
        <v>212.847599337075</v>
      </c>
      <c r="C2418">
        <v>22.800801681113299</v>
      </c>
      <c r="D2418">
        <v>-8.8774670580431204E-4</v>
      </c>
      <c r="E2418">
        <v>7.2821378984788798E-2</v>
      </c>
      <c r="F2418">
        <v>1.5544177626796201</v>
      </c>
      <c r="G2418">
        <v>7065.7550032874296</v>
      </c>
      <c r="H2418">
        <v>1.1945147224547501</v>
      </c>
      <c r="I2418">
        <v>0.16467664377850499</v>
      </c>
      <c r="J2418">
        <v>6640.0560017101398</v>
      </c>
      <c r="K2418">
        <v>1.06746523261277</v>
      </c>
      <c r="L2418">
        <v>-9.5820428252429094E-3</v>
      </c>
      <c r="M2418">
        <v>6636.7355145834099</v>
      </c>
      <c r="N2418">
        <v>1.0689103335905401</v>
      </c>
      <c r="O2418">
        <v>-7.1542412382951401E-3</v>
      </c>
      <c r="P2418">
        <v>7194.1766844944304</v>
      </c>
      <c r="Q2418">
        <v>1.2855095177012399</v>
      </c>
      <c r="R2418">
        <v>4.8954402784449201E-2</v>
      </c>
    </row>
    <row r="2419" spans="1:18" x14ac:dyDescent="0.25">
      <c r="A2419">
        <v>12.085000000000001</v>
      </c>
      <c r="B2419">
        <v>212.95799292961399</v>
      </c>
      <c r="C2419">
        <v>22.822650489880498</v>
      </c>
      <c r="D2419">
        <v>1.0548822219696801E-3</v>
      </c>
      <c r="E2419">
        <v>7.1941880592071406E-2</v>
      </c>
      <c r="F2419">
        <v>1.5539659713930201</v>
      </c>
      <c r="G2419">
        <v>7103.3649433702903</v>
      </c>
      <c r="H2419">
        <v>1.21243088056299</v>
      </c>
      <c r="I2419">
        <v>0.151679970573107</v>
      </c>
      <c r="J2419">
        <v>6564.4909371855902</v>
      </c>
      <c r="K2419">
        <v>1.0349864706769301</v>
      </c>
      <c r="L2419">
        <v>-4.1812201163218803E-3</v>
      </c>
      <c r="M2419">
        <v>6562.4257311560104</v>
      </c>
      <c r="N2419">
        <v>1.0375218527754999</v>
      </c>
      <c r="O2419">
        <v>-2.6272216124450299E-3</v>
      </c>
      <c r="P2419">
        <v>7122.9809331345396</v>
      </c>
      <c r="Q2419">
        <v>1.26113802076888</v>
      </c>
      <c r="R2419">
        <v>1.9261828461751E-2</v>
      </c>
    </row>
    <row r="2420" spans="1:18" x14ac:dyDescent="0.25">
      <c r="A2420">
        <v>12.09</v>
      </c>
      <c r="B2420">
        <v>213.068720080487</v>
      </c>
      <c r="C2420">
        <v>22.843241310224101</v>
      </c>
      <c r="D2420">
        <v>2.6741704159434902E-3</v>
      </c>
      <c r="E2420">
        <v>7.0976873393447895E-2</v>
      </c>
      <c r="F2420">
        <v>1.5536283199645</v>
      </c>
      <c r="G2420">
        <v>7125.5700423833196</v>
      </c>
      <c r="H2420">
        <v>1.2254322564570199</v>
      </c>
      <c r="I2420">
        <v>0.13414072642036101</v>
      </c>
      <c r="J2420">
        <v>6491.73580307261</v>
      </c>
      <c r="K2420">
        <v>1.0051629925682199</v>
      </c>
      <c r="L2420">
        <v>-3.0159781899321198E-3</v>
      </c>
      <c r="M2420">
        <v>6501.4530885193199</v>
      </c>
      <c r="N2420">
        <v>1.00895683899873</v>
      </c>
      <c r="O2420">
        <v>1.08671656417232E-2</v>
      </c>
      <c r="P2420">
        <v>7034.9943908020696</v>
      </c>
      <c r="Q2420">
        <v>1.2292190886538501</v>
      </c>
      <c r="R2420">
        <v>-4.6906049140808996E-3</v>
      </c>
    </row>
    <row r="2421" spans="1:18" x14ac:dyDescent="0.25">
      <c r="A2421">
        <v>12.095000000000001</v>
      </c>
      <c r="B2421">
        <v>213.179759561239</v>
      </c>
      <c r="C2421">
        <v>22.8624208684585</v>
      </c>
      <c r="D2421">
        <v>3.9154484293599896E-3</v>
      </c>
      <c r="E2421">
        <v>6.9967459819477398E-2</v>
      </c>
      <c r="F2421">
        <v>1.55342058519117</v>
      </c>
      <c r="G2421">
        <v>7130.0474632912901</v>
      </c>
      <c r="H2421">
        <v>1.2322804238126801</v>
      </c>
      <c r="I2421">
        <v>0.112712528765637</v>
      </c>
      <c r="J2421">
        <v>6424.3463784010801</v>
      </c>
      <c r="K2421">
        <v>0.97700469622776398</v>
      </c>
      <c r="L2421">
        <v>1.1916638330638999E-3</v>
      </c>
      <c r="M2421">
        <v>6735.8579335740196</v>
      </c>
      <c r="N2421">
        <v>0.98521985150259295</v>
      </c>
      <c r="O2421">
        <v>0.35074351100648798</v>
      </c>
      <c r="P2421">
        <v>6940.12315640208</v>
      </c>
      <c r="Q2421">
        <v>1.1911913311498901</v>
      </c>
      <c r="R2421">
        <v>-1.6200969137265299E-2</v>
      </c>
    </row>
    <row r="2422" spans="1:18" x14ac:dyDescent="0.25">
      <c r="A2422">
        <v>12.1</v>
      </c>
      <c r="B2422">
        <v>213.29108995482201</v>
      </c>
      <c r="C2422">
        <v>22.880050426755801</v>
      </c>
      <c r="D2422">
        <v>4.73966135186082E-3</v>
      </c>
      <c r="E2422">
        <v>6.8957687967120096E-2</v>
      </c>
      <c r="F2422">
        <v>1.5533352417548301</v>
      </c>
      <c r="G2422">
        <v>7114.9527130103297</v>
      </c>
      <c r="H2422">
        <v>1.2320049475570001</v>
      </c>
      <c r="I2422">
        <v>8.8003576057689506E-2</v>
      </c>
      <c r="J2422">
        <v>6555.0708817257801</v>
      </c>
      <c r="K2422">
        <v>0.95167757510944095</v>
      </c>
      <c r="L2422">
        <v>0.22581576732458</v>
      </c>
      <c r="M2422">
        <v>6890.2524141663898</v>
      </c>
      <c r="N2422">
        <v>1.0739154897707599</v>
      </c>
      <c r="O2422">
        <v>0.27425513329163598</v>
      </c>
      <c r="P2422">
        <v>6854.4396456468203</v>
      </c>
      <c r="Q2422">
        <v>1.1513327439361201</v>
      </c>
      <c r="R2422">
        <v>-7.7077306930282297E-3</v>
      </c>
    </row>
    <row r="2423" spans="1:18" x14ac:dyDescent="0.25">
      <c r="A2423">
        <v>12.105</v>
      </c>
      <c r="B2423">
        <v>213.40268822798799</v>
      </c>
      <c r="C2423">
        <v>22.8990915109203</v>
      </c>
      <c r="D2423">
        <v>5.10074809269403E-3</v>
      </c>
      <c r="E2423">
        <v>6.7996719272954101E-2</v>
      </c>
      <c r="F2423">
        <v>1.55299712093136</v>
      </c>
      <c r="G2423">
        <v>7079.3829735354902</v>
      </c>
      <c r="H2423">
        <v>1.2237174169305101</v>
      </c>
      <c r="I2423">
        <v>6.1302294585884202E-2</v>
      </c>
      <c r="J2423">
        <v>6633.4404266867996</v>
      </c>
      <c r="K2423">
        <v>1.0012200021073101</v>
      </c>
      <c r="L2423">
        <v>0.17296802859940399</v>
      </c>
      <c r="M2423">
        <v>6988.8495778780198</v>
      </c>
      <c r="N2423">
        <v>1.1333400464332899</v>
      </c>
      <c r="O2423">
        <v>0.21680196447419101</v>
      </c>
      <c r="P2423">
        <v>6766.4252217847497</v>
      </c>
      <c r="Q2423">
        <v>1.1163240613477401</v>
      </c>
      <c r="R2423">
        <v>-1.31351909033341E-2</v>
      </c>
    </row>
    <row r="2424" spans="1:18" x14ac:dyDescent="0.25">
      <c r="A2424">
        <v>12.11</v>
      </c>
      <c r="B2424">
        <v>213.51461344811099</v>
      </c>
      <c r="C2424">
        <v>22.919710977258699</v>
      </c>
      <c r="D2424">
        <v>5.1203210950787502E-3</v>
      </c>
      <c r="E2424">
        <v>6.7231656868654496E-2</v>
      </c>
      <c r="F2424">
        <v>1.5527156946181699</v>
      </c>
      <c r="G2424">
        <v>7028.3913066776204</v>
      </c>
      <c r="H2424">
        <v>1.20734667672398</v>
      </c>
      <c r="I2424">
        <v>4.0322656881634097E-2</v>
      </c>
      <c r="J2424">
        <v>6681.7780747081997</v>
      </c>
      <c r="K2424">
        <v>1.03128557816182</v>
      </c>
      <c r="L2424">
        <v>0.141817639028401</v>
      </c>
      <c r="M2424">
        <v>7044.10713463513</v>
      </c>
      <c r="N2424">
        <v>1.1714907337851099</v>
      </c>
      <c r="O2424">
        <v>0.16906692367795501</v>
      </c>
      <c r="P2424">
        <v>6679.7904312066003</v>
      </c>
      <c r="Q2424">
        <v>1.08129503946009</v>
      </c>
      <c r="R2424">
        <v>-1.39676579374267E-2</v>
      </c>
    </row>
    <row r="2425" spans="1:18" x14ac:dyDescent="0.25">
      <c r="A2425">
        <v>12.115</v>
      </c>
      <c r="B2425">
        <v>213.626872993663</v>
      </c>
      <c r="C2425">
        <v>22.940157122587902</v>
      </c>
      <c r="D2425">
        <v>4.9441917032403701E-3</v>
      </c>
      <c r="E2425">
        <v>6.6697843764130904E-2</v>
      </c>
      <c r="F2425">
        <v>1.5524741285052801</v>
      </c>
      <c r="G2425">
        <v>6961.7802285930502</v>
      </c>
      <c r="H2425">
        <v>1.1850534408978199</v>
      </c>
      <c r="I2425">
        <v>1.8782117564406599E-2</v>
      </c>
      <c r="J2425">
        <v>6712.1062957413596</v>
      </c>
      <c r="K2425">
        <v>1.04932636889234</v>
      </c>
      <c r="L2425">
        <v>0.122818351317768</v>
      </c>
      <c r="M2425">
        <v>7062.2550073693201</v>
      </c>
      <c r="N2425">
        <v>1.1924021670987801</v>
      </c>
      <c r="O2425">
        <v>0.12560560952903299</v>
      </c>
      <c r="P2425">
        <v>6604.0474576453098</v>
      </c>
      <c r="Q2425">
        <v>1.04761300487117</v>
      </c>
      <c r="R2425">
        <v>-3.3820940376108801E-3</v>
      </c>
    </row>
    <row r="2426" spans="1:18" x14ac:dyDescent="0.25">
      <c r="A2426">
        <v>12.12</v>
      </c>
      <c r="B2426">
        <v>213.73944107378901</v>
      </c>
      <c r="C2426">
        <v>22.959949302936401</v>
      </c>
      <c r="D2426">
        <v>4.6875966255899102E-3</v>
      </c>
      <c r="E2426">
        <v>6.6421120029581407E-2</v>
      </c>
      <c r="F2426">
        <v>1.55226896417287</v>
      </c>
      <c r="G2426">
        <v>6885.28707376681</v>
      </c>
      <c r="H2426">
        <v>1.1568629484589901</v>
      </c>
      <c r="I2426">
        <v>4.1907326978092903E-3</v>
      </c>
      <c r="J2426">
        <v>6728.3222802187802</v>
      </c>
      <c r="K2426">
        <v>1.06045318850098</v>
      </c>
      <c r="L2426">
        <v>0.107384449219741</v>
      </c>
      <c r="M2426">
        <v>7048.94178647834</v>
      </c>
      <c r="N2426">
        <v>1.1981730904268999</v>
      </c>
      <c r="O2426">
        <v>8.6911352148573998E-2</v>
      </c>
      <c r="P2426">
        <v>6530.9451516931904</v>
      </c>
      <c r="Q2426">
        <v>1.0181301699121801</v>
      </c>
      <c r="R2426">
        <v>-2.4134680467486698E-3</v>
      </c>
    </row>
    <row r="2427" spans="1:18" x14ac:dyDescent="0.25">
      <c r="A2427">
        <v>12.125</v>
      </c>
      <c r="B2427">
        <v>213.85231270326901</v>
      </c>
      <c r="C2427">
        <v>22.978755373716801</v>
      </c>
      <c r="D2427">
        <v>4.4416151955062903E-3</v>
      </c>
      <c r="E2427">
        <v>6.6415324490817301E-2</v>
      </c>
      <c r="F2427">
        <v>1.5520915114456699</v>
      </c>
      <c r="G2427">
        <v>6803.2466035728203</v>
      </c>
      <c r="H2427">
        <v>1.12521046471866</v>
      </c>
      <c r="I2427">
        <v>-5.0760486155834702E-3</v>
      </c>
      <c r="J2427">
        <v>6733.5627525617801</v>
      </c>
      <c r="K2427">
        <v>1.0660251122708599</v>
      </c>
      <c r="L2427">
        <v>9.4950895025094295E-2</v>
      </c>
      <c r="M2427">
        <v>7009.0201486595897</v>
      </c>
      <c r="N2427">
        <v>1.1910210066345299</v>
      </c>
      <c r="O2427">
        <v>5.2864717669868402E-2</v>
      </c>
      <c r="P2427">
        <v>6596.54910494877</v>
      </c>
      <c r="Q2427">
        <v>0.98980974254355303</v>
      </c>
      <c r="R2427">
        <v>0.156739284040078</v>
      </c>
    </row>
    <row r="2428" spans="1:18" x14ac:dyDescent="0.25">
      <c r="A2428">
        <v>12.13</v>
      </c>
      <c r="B2428">
        <v>213.965472412769</v>
      </c>
      <c r="C2428">
        <v>22.9962370766955</v>
      </c>
      <c r="D2428">
        <v>4.2787056341564399E-3</v>
      </c>
      <c r="E2428">
        <v>6.6676528270428498E-2</v>
      </c>
      <c r="F2428">
        <v>1.5519482191957401</v>
      </c>
      <c r="G2428">
        <v>6725.1910729422298</v>
      </c>
      <c r="H2428">
        <v>1.0919079491700601</v>
      </c>
      <c r="I2428">
        <v>-2.7209605073631499E-3</v>
      </c>
      <c r="J2428">
        <v>6730.2155426618301</v>
      </c>
      <c r="K2428">
        <v>1.0671961093659099</v>
      </c>
      <c r="L2428">
        <v>8.4852900704311507E-2</v>
      </c>
      <c r="M2428">
        <v>6946.69046232449</v>
      </c>
      <c r="N2428">
        <v>1.17304357754157</v>
      </c>
      <c r="O2428">
        <v>2.32576818001533E-2</v>
      </c>
      <c r="P2428">
        <v>6630.56573687742</v>
      </c>
      <c r="Q2428">
        <v>1.01456608285983</v>
      </c>
      <c r="R2428">
        <v>0.12307309192994501</v>
      </c>
    </row>
    <row r="2429" spans="1:18" x14ac:dyDescent="0.25">
      <c r="A2429">
        <v>12.135</v>
      </c>
      <c r="B2429">
        <v>214.07889875923701</v>
      </c>
      <c r="C2429">
        <v>23.0136221499552</v>
      </c>
      <c r="D2429">
        <v>4.2445083128721398E-3</v>
      </c>
      <c r="E2429">
        <v>6.7189925669335904E-2</v>
      </c>
      <c r="F2429">
        <v>1.55167763600661</v>
      </c>
      <c r="G2429">
        <v>6649.3862727175001</v>
      </c>
      <c r="H2429">
        <v>1.06059167133342</v>
      </c>
      <c r="I2429">
        <v>-2.34740421940028E-3</v>
      </c>
      <c r="J2429">
        <v>6719.6062071593797</v>
      </c>
      <c r="K2429">
        <v>1.06480165722737</v>
      </c>
      <c r="L2429">
        <v>7.5967569440882302E-2</v>
      </c>
      <c r="M2429">
        <v>6866.0960004689096</v>
      </c>
      <c r="N2429">
        <v>1.1463127882366599</v>
      </c>
      <c r="O2429">
        <v>-1.5667032551305801E-3</v>
      </c>
      <c r="P2429">
        <v>6646.2489933059296</v>
      </c>
      <c r="Q2429">
        <v>1.02700004485454</v>
      </c>
      <c r="R2429">
        <v>0.10302152494966201</v>
      </c>
    </row>
    <row r="2430" spans="1:18" x14ac:dyDescent="0.25">
      <c r="A2430">
        <v>12.14</v>
      </c>
      <c r="B2430">
        <v>214.19260718910499</v>
      </c>
      <c r="C2430">
        <v>23.0299664040833</v>
      </c>
      <c r="D2430">
        <v>4.3347877507778102E-3</v>
      </c>
      <c r="E2430">
        <v>6.7880659813598601E-2</v>
      </c>
      <c r="F2430">
        <v>1.5513386063946299</v>
      </c>
      <c r="G2430">
        <v>6588.4204395707602</v>
      </c>
      <c r="H2430">
        <v>1.02967106454445</v>
      </c>
      <c r="I2430">
        <v>1.29855345663469E-2</v>
      </c>
      <c r="J2430">
        <v>6704.7156315601496</v>
      </c>
      <c r="K2430">
        <v>1.0594607378212999</v>
      </c>
      <c r="L2430">
        <v>7.0363090591802693E-2</v>
      </c>
      <c r="M2430">
        <v>6770.62425423082</v>
      </c>
      <c r="N2430">
        <v>1.11281330621008</v>
      </c>
      <c r="O2430">
        <v>-2.2275180697019899E-2</v>
      </c>
      <c r="P2430">
        <v>6650.6812319087903</v>
      </c>
      <c r="Q2430">
        <v>1.03213514342632</v>
      </c>
      <c r="R2430">
        <v>9.0372634111084704E-2</v>
      </c>
    </row>
    <row r="2431" spans="1:18" x14ac:dyDescent="0.25">
      <c r="A2431">
        <v>12.145</v>
      </c>
      <c r="B2431">
        <v>214.30656264039601</v>
      </c>
      <c r="C2431">
        <v>23.045029163186701</v>
      </c>
      <c r="D2431">
        <v>4.5420507290960602E-3</v>
      </c>
      <c r="E2431">
        <v>6.8682826545676104E-2</v>
      </c>
      <c r="F2431">
        <v>1.5509691873657601</v>
      </c>
      <c r="G2431">
        <v>6601.0056136162602</v>
      </c>
      <c r="H2431">
        <v>1.00482100422035</v>
      </c>
      <c r="I2431">
        <v>9.7303850180103499E-2</v>
      </c>
      <c r="J2431">
        <v>6686.61193404602</v>
      </c>
      <c r="K2431">
        <v>1.0522099128501801</v>
      </c>
      <c r="L2431">
        <v>6.5876100075915003E-2</v>
      </c>
      <c r="M2431">
        <v>6690.6591147173604</v>
      </c>
      <c r="N2431">
        <v>1.0741898330779101</v>
      </c>
      <c r="O2431">
        <v>-6.2037944331508801E-3</v>
      </c>
      <c r="P2431">
        <v>6645.92102512569</v>
      </c>
      <c r="Q2431">
        <v>1.03271460131541</v>
      </c>
      <c r="R2431">
        <v>7.96366587573199E-2</v>
      </c>
    </row>
    <row r="2432" spans="1:18" x14ac:dyDescent="0.25">
      <c r="A2432">
        <v>12.15</v>
      </c>
      <c r="B2432">
        <v>214.420748359295</v>
      </c>
      <c r="C2432">
        <v>23.0588176767532</v>
      </c>
      <c r="D2432">
        <v>4.8567130724678697E-3</v>
      </c>
      <c r="E2432">
        <v>6.9534226362922696E-2</v>
      </c>
      <c r="F2432">
        <v>1.5506148548274501</v>
      </c>
      <c r="G2432">
        <v>6596.6232542387697</v>
      </c>
      <c r="H2432">
        <v>1.00837574213964</v>
      </c>
      <c r="I2432">
        <v>7.7866383021426996E-2</v>
      </c>
      <c r="J2432">
        <v>6665.5016842131799</v>
      </c>
      <c r="K2432">
        <v>1.0434215560811899</v>
      </c>
      <c r="L2432">
        <v>6.1524267805149899E-2</v>
      </c>
      <c r="M2432">
        <v>6604.60956352008</v>
      </c>
      <c r="N2432">
        <v>1.04109516037502</v>
      </c>
      <c r="O2432">
        <v>-1.5784820404947001E-2</v>
      </c>
      <c r="P2432">
        <v>6633.8417909805003</v>
      </c>
      <c r="Q2432">
        <v>1.0295619027564</v>
      </c>
      <c r="R2432">
        <v>7.0735485131326201E-2</v>
      </c>
    </row>
    <row r="2433" spans="1:18" x14ac:dyDescent="0.25">
      <c r="A2433">
        <v>12.154999999999999</v>
      </c>
      <c r="B2433">
        <v>214.53514669122401</v>
      </c>
      <c r="C2433">
        <v>23.072192944874502</v>
      </c>
      <c r="D2433">
        <v>5.2635908711591798E-3</v>
      </c>
      <c r="E2433">
        <v>7.0379587753905098E-2</v>
      </c>
      <c r="F2433">
        <v>1.5503566494493199</v>
      </c>
      <c r="G2433">
        <v>6581.9285070567803</v>
      </c>
      <c r="H2433">
        <v>1.00536073733213</v>
      </c>
      <c r="I2433">
        <v>6.55336747895785E-2</v>
      </c>
      <c r="J2433">
        <v>6640.7866441009</v>
      </c>
      <c r="K2433">
        <v>1.0335433327293999</v>
      </c>
      <c r="L2433">
        <v>5.6376734453830901E-2</v>
      </c>
      <c r="M2433">
        <v>6529.2057426487199</v>
      </c>
      <c r="N2433">
        <v>1.00627711710162</v>
      </c>
      <c r="O2433">
        <v>-5.5873262222129296E-3</v>
      </c>
      <c r="P2433">
        <v>6616.0875958667302</v>
      </c>
      <c r="Q2433">
        <v>1.0234408295111099</v>
      </c>
      <c r="R2433">
        <v>6.3504362371848797E-2</v>
      </c>
    </row>
    <row r="2434" spans="1:18" x14ac:dyDescent="0.25">
      <c r="A2434">
        <v>12.16</v>
      </c>
      <c r="B2434">
        <v>214.64976131402801</v>
      </c>
      <c r="C2434">
        <v>23.084536520960299</v>
      </c>
      <c r="D2434">
        <v>5.7216560662476596E-3</v>
      </c>
      <c r="E2434">
        <v>7.1201843268762596E-2</v>
      </c>
      <c r="F2434">
        <v>1.5501887135416701</v>
      </c>
      <c r="G2434">
        <v>6560.5389835160404</v>
      </c>
      <c r="H2434">
        <v>0.99843028074203699</v>
      </c>
      <c r="I2434">
        <v>5.7081676379290097E-2</v>
      </c>
      <c r="J2434">
        <v>6611.1749855557</v>
      </c>
      <c r="K2434">
        <v>1.0223989287168</v>
      </c>
      <c r="L2434">
        <v>4.9609125914280398E-2</v>
      </c>
      <c r="M2434">
        <v>6453.6252771988202</v>
      </c>
      <c r="N2434">
        <v>0.97621646443562504</v>
      </c>
      <c r="O2434">
        <v>-7.8782633177113797E-3</v>
      </c>
      <c r="P2434">
        <v>6594.5321202538098</v>
      </c>
      <c r="Q2434">
        <v>1.0150774851454001</v>
      </c>
      <c r="R2434">
        <v>5.8293074286346003E-2</v>
      </c>
    </row>
    <row r="2435" spans="1:18" x14ac:dyDescent="0.25">
      <c r="A2435">
        <v>12.164999999999999</v>
      </c>
      <c r="B2435">
        <v>214.764563640261</v>
      </c>
      <c r="C2435">
        <v>23.095883633502201</v>
      </c>
      <c r="D2435">
        <v>6.1952194154904104E-3</v>
      </c>
      <c r="E2435">
        <v>7.1979902882835303E-2</v>
      </c>
      <c r="F2435">
        <v>1.5500893526994199</v>
      </c>
      <c r="G2435">
        <v>6533.4606407110005</v>
      </c>
      <c r="H2435">
        <v>0.98903253877414399</v>
      </c>
      <c r="I2435">
        <v>4.96081269721938E-2</v>
      </c>
      <c r="J2435">
        <v>6577.7311843730804</v>
      </c>
      <c r="K2435">
        <v>1.0095244843995299</v>
      </c>
      <c r="L2435">
        <v>4.3979052960681803E-2</v>
      </c>
      <c r="M2435">
        <v>6385.3108251490703</v>
      </c>
      <c r="N2435">
        <v>0.94668910510309201</v>
      </c>
      <c r="O2435">
        <v>-1.5388918768352001E-3</v>
      </c>
      <c r="P2435">
        <v>6570.6061345835897</v>
      </c>
      <c r="Q2435">
        <v>1.0052697310671099</v>
      </c>
      <c r="R2435">
        <v>5.4650805612138503E-2</v>
      </c>
    </row>
    <row r="2436" spans="1:18" x14ac:dyDescent="0.25">
      <c r="A2436">
        <v>12.17</v>
      </c>
      <c r="B2436">
        <v>214.87954258093899</v>
      </c>
      <c r="C2436">
        <v>23.106105487112</v>
      </c>
      <c r="D2436">
        <v>6.6588123041998303E-3</v>
      </c>
      <c r="E2436">
        <v>7.2696825272221696E-2</v>
      </c>
      <c r="F2436">
        <v>1.55005044380613</v>
      </c>
      <c r="G2436">
        <v>6502.0413263418104</v>
      </c>
      <c r="H2436">
        <v>0.97761062872222204</v>
      </c>
      <c r="I2436">
        <v>4.3560848394699501E-2</v>
      </c>
      <c r="J2436">
        <v>6541.3894740259702</v>
      </c>
      <c r="K2436">
        <v>0.99538164175228205</v>
      </c>
      <c r="L2436">
        <v>3.9370368309080403E-2</v>
      </c>
      <c r="M2436">
        <v>6318.5448984415998</v>
      </c>
      <c r="N2436">
        <v>0.92044299267123997</v>
      </c>
      <c r="O2436">
        <v>-1.61046560014606E-3</v>
      </c>
      <c r="P2436">
        <v>6544.7517082825298</v>
      </c>
      <c r="Q2436">
        <v>0.99461805966883099</v>
      </c>
      <c r="R2436">
        <v>5.1466428857687901E-2</v>
      </c>
    </row>
    <row r="2437" spans="1:18" x14ac:dyDescent="0.25">
      <c r="A2437">
        <v>12.175000000000001</v>
      </c>
      <c r="B2437">
        <v>214.99467955795399</v>
      </c>
      <c r="C2437">
        <v>23.115214837276799</v>
      </c>
      <c r="D2437">
        <v>7.0888981518486202E-3</v>
      </c>
      <c r="E2437">
        <v>7.3336948635840601E-2</v>
      </c>
      <c r="F2437">
        <v>1.5500549984097101</v>
      </c>
      <c r="G2437">
        <v>6467.5299024238702</v>
      </c>
      <c r="H2437">
        <v>0.96472458152210305</v>
      </c>
      <c r="I2437">
        <v>3.88709399040012E-2</v>
      </c>
      <c r="J2437">
        <v>6502.8986584352997</v>
      </c>
      <c r="K2437">
        <v>0.98036454039453003</v>
      </c>
      <c r="L2437">
        <v>3.5593091318814198E-2</v>
      </c>
      <c r="M2437">
        <v>6308.5018039841198</v>
      </c>
      <c r="N2437">
        <v>0.89528740531312201</v>
      </c>
      <c r="O2437">
        <v>6.0416289148407E-2</v>
      </c>
      <c r="P2437">
        <v>6517.2976568774602</v>
      </c>
      <c r="Q2437">
        <v>0.9833376033672</v>
      </c>
      <c r="R2437">
        <v>4.8624119190541298E-2</v>
      </c>
    </row>
    <row r="2438" spans="1:18" x14ac:dyDescent="0.25">
      <c r="A2438">
        <v>12.18</v>
      </c>
      <c r="B2438">
        <v>215.109959079259</v>
      </c>
      <c r="C2438">
        <v>23.123153482316699</v>
      </c>
      <c r="D2438">
        <v>7.4672570658381697E-3</v>
      </c>
      <c r="E2438">
        <v>7.3887843377627202E-2</v>
      </c>
      <c r="F2438">
        <v>1.55009509490088</v>
      </c>
      <c r="G2438">
        <v>6431.1063950252601</v>
      </c>
      <c r="H2438">
        <v>0.95088841629980503</v>
      </c>
      <c r="I2438">
        <v>3.5492128427410397E-2</v>
      </c>
      <c r="J2438">
        <v>6463.0766198286901</v>
      </c>
      <c r="K2438">
        <v>0.96478991788937896</v>
      </c>
      <c r="L2438">
        <v>3.2744759989244102E-2</v>
      </c>
      <c r="M2438">
        <v>6287.8638404229096</v>
      </c>
      <c r="N2438">
        <v>0.89100180603158097</v>
      </c>
      <c r="O2438">
        <v>4.8142992032417599E-2</v>
      </c>
      <c r="P2438">
        <v>6488.1146821112998</v>
      </c>
      <c r="Q2438">
        <v>0.97158728331072397</v>
      </c>
      <c r="R2438">
        <v>4.5604066886928099E-2</v>
      </c>
    </row>
    <row r="2439" spans="1:18" x14ac:dyDescent="0.25">
      <c r="A2439">
        <v>12.185</v>
      </c>
      <c r="B2439">
        <v>215.22536336673099</v>
      </c>
      <c r="C2439">
        <v>23.1304639159912</v>
      </c>
      <c r="D2439">
        <v>7.7728519282640202E-3</v>
      </c>
      <c r="E2439">
        <v>7.4338712357648495E-2</v>
      </c>
      <c r="F2439">
        <v>1.5500951429062899</v>
      </c>
      <c r="G2439">
        <v>6393.7595215885804</v>
      </c>
      <c r="H2439">
        <v>0.93654336191054199</v>
      </c>
      <c r="I2439">
        <v>3.3227928268973903E-2</v>
      </c>
      <c r="J2439">
        <v>6422.6348051194</v>
      </c>
      <c r="K2439">
        <v>0.94895768356656496</v>
      </c>
      <c r="L2439">
        <v>3.0715880034358399E-2</v>
      </c>
      <c r="M2439">
        <v>6262.55983139606</v>
      </c>
      <c r="N2439">
        <v>0.88264328413792403</v>
      </c>
      <c r="O2439">
        <v>4.2188996569551503E-2</v>
      </c>
      <c r="P2439">
        <v>6457.0491914588602</v>
      </c>
      <c r="Q2439">
        <v>0.95940089735964695</v>
      </c>
      <c r="R2439">
        <v>4.2381795961814399E-2</v>
      </c>
    </row>
    <row r="2440" spans="1:18" x14ac:dyDescent="0.25">
      <c r="A2440">
        <v>12.19</v>
      </c>
      <c r="B2440">
        <v>215.340890202552</v>
      </c>
      <c r="C2440">
        <v>23.136802463093002</v>
      </c>
      <c r="D2440">
        <v>8.0119019947645798E-3</v>
      </c>
      <c r="E2440">
        <v>7.4698426450901301E-2</v>
      </c>
      <c r="F2440">
        <v>1.5500655037043101</v>
      </c>
      <c r="G2440">
        <v>6357.2684050440203</v>
      </c>
      <c r="H2440">
        <v>0.92207982396715304</v>
      </c>
      <c r="I2440">
        <v>3.2993303217985402E-2</v>
      </c>
      <c r="J2440">
        <v>6383.1432706754304</v>
      </c>
      <c r="K2440">
        <v>0.93315142444806498</v>
      </c>
      <c r="L2440">
        <v>3.0497384976328101E-2</v>
      </c>
      <c r="M2440">
        <v>6235.9231789481601</v>
      </c>
      <c r="N2440">
        <v>0.87270447393539496</v>
      </c>
      <c r="O2440">
        <v>3.98450821046425E-2</v>
      </c>
      <c r="P2440">
        <v>6422.8778925932702</v>
      </c>
      <c r="Q2440">
        <v>0.94672722655363695</v>
      </c>
      <c r="R2440">
        <v>3.7729135794548299E-2</v>
      </c>
    </row>
    <row r="2441" spans="1:18" x14ac:dyDescent="0.25">
      <c r="A2441">
        <v>12.195</v>
      </c>
      <c r="B2441">
        <v>215.45651831281799</v>
      </c>
      <c r="C2441">
        <v>23.142146479048002</v>
      </c>
      <c r="D2441">
        <v>8.1870288198896603E-3</v>
      </c>
      <c r="E2441">
        <v>7.4972113375025407E-2</v>
      </c>
      <c r="F2441">
        <v>1.55001169880074</v>
      </c>
      <c r="G2441">
        <v>6386.5668539405397</v>
      </c>
      <c r="H2441">
        <v>0.90815101536217802</v>
      </c>
      <c r="I2441">
        <v>0.106244255145354</v>
      </c>
      <c r="J2441">
        <v>6402.0714659069599</v>
      </c>
      <c r="K2441">
        <v>0.91794715779505298</v>
      </c>
      <c r="L2441">
        <v>9.5590367523349304E-2</v>
      </c>
      <c r="M2441">
        <v>6209.2305091875396</v>
      </c>
      <c r="N2441">
        <v>0.86245171607501803</v>
      </c>
      <c r="O2441">
        <v>3.8901281032838297E-2</v>
      </c>
      <c r="P2441">
        <v>6386.2053179333298</v>
      </c>
      <c r="Q2441">
        <v>0.93311730696652695</v>
      </c>
      <c r="R2441">
        <v>3.3721500535033602E-2</v>
      </c>
    </row>
    <row r="2442" spans="1:18" x14ac:dyDescent="0.25">
      <c r="A2442">
        <v>12.2</v>
      </c>
      <c r="B2442">
        <v>215.57223534357601</v>
      </c>
      <c r="C2442">
        <v>23.146502883077599</v>
      </c>
      <c r="D2442">
        <v>8.3000873208998703E-3</v>
      </c>
      <c r="E2442">
        <v>7.5163676861347006E-2</v>
      </c>
      <c r="F2442">
        <v>1.54994097947898</v>
      </c>
      <c r="G2442">
        <v>6398.4028108700304</v>
      </c>
      <c r="H2442">
        <v>0.91844680598443595</v>
      </c>
      <c r="I2442">
        <v>8.7643168716711503E-2</v>
      </c>
      <c r="J2442">
        <v>6405.69771687099</v>
      </c>
      <c r="K2442">
        <v>0.924387264036585</v>
      </c>
      <c r="L2442">
        <v>7.8923346517587895E-2</v>
      </c>
      <c r="M2442">
        <v>6209.3851249659501</v>
      </c>
      <c r="N2442">
        <v>0.85235623853442499</v>
      </c>
      <c r="O2442">
        <v>6.7693103496918094E-2</v>
      </c>
      <c r="P2442">
        <v>6347.4441350709203</v>
      </c>
      <c r="Q2442">
        <v>0.91881397192231296</v>
      </c>
      <c r="R2442">
        <v>3.0156734113636102E-2</v>
      </c>
    </row>
    <row r="2443" spans="1:18" x14ac:dyDescent="0.25">
      <c r="A2443">
        <v>12.205</v>
      </c>
      <c r="B2443">
        <v>215.68802774417799</v>
      </c>
      <c r="C2443">
        <v>23.151160545906698</v>
      </c>
      <c r="D2443">
        <v>8.3650479398943503E-3</v>
      </c>
      <c r="E2443">
        <v>7.5276282725350793E-2</v>
      </c>
      <c r="F2443">
        <v>1.5500127361957301</v>
      </c>
      <c r="G2443">
        <v>6397.8953890110097</v>
      </c>
      <c r="H2443">
        <v>0.92238907573939699</v>
      </c>
      <c r="I2443">
        <v>7.4049972310784598E-2</v>
      </c>
      <c r="J2443">
        <v>6398.5503822387</v>
      </c>
      <c r="K2443">
        <v>0.92526229692904405</v>
      </c>
      <c r="L2443">
        <v>6.6767085207212001E-2</v>
      </c>
      <c r="M2443">
        <v>6203.4102510313996</v>
      </c>
      <c r="N2443">
        <v>0.85223932293210902</v>
      </c>
      <c r="O2443">
        <v>6.0919270496991702E-2</v>
      </c>
      <c r="P2443">
        <v>6307.01137981994</v>
      </c>
      <c r="Q2443">
        <v>0.90391440440751103</v>
      </c>
      <c r="R2443">
        <v>2.7047545032851301E-2</v>
      </c>
    </row>
    <row r="2444" spans="1:18" x14ac:dyDescent="0.25">
      <c r="A2444">
        <v>12.21</v>
      </c>
      <c r="B2444">
        <v>215.80391548121401</v>
      </c>
      <c r="C2444">
        <v>23.155606063321301</v>
      </c>
      <c r="D2444">
        <v>8.3770770082249903E-3</v>
      </c>
      <c r="E2444">
        <v>7.5318287869702405E-2</v>
      </c>
      <c r="F2444">
        <v>1.55015778250372</v>
      </c>
      <c r="G2444">
        <v>6386.7071544773698</v>
      </c>
      <c r="H2444">
        <v>0.92184868994404101</v>
      </c>
      <c r="I2444">
        <v>6.1858460145227501E-2</v>
      </c>
      <c r="J2444">
        <v>6381.8625147238999</v>
      </c>
      <c r="K2444">
        <v>0.92225134267086595</v>
      </c>
      <c r="L2444">
        <v>5.5627304023831703E-2</v>
      </c>
      <c r="M2444">
        <v>6196.0145244216301</v>
      </c>
      <c r="N2444">
        <v>0.84986618125106494</v>
      </c>
      <c r="O2444">
        <v>5.9130627307312097E-2</v>
      </c>
      <c r="P2444">
        <v>6269.0922934159098</v>
      </c>
      <c r="Q2444">
        <v>0.88820963100664896</v>
      </c>
      <c r="R2444">
        <v>2.86001050118385E-2</v>
      </c>
    </row>
    <row r="2445" spans="1:18" x14ac:dyDescent="0.25">
      <c r="A2445">
        <v>12.215</v>
      </c>
      <c r="B2445">
        <v>215.919881820428</v>
      </c>
      <c r="C2445">
        <v>23.159528790154699</v>
      </c>
      <c r="D2445">
        <v>8.34615271323212E-3</v>
      </c>
      <c r="E2445">
        <v>7.5307111944309099E-2</v>
      </c>
      <c r="F2445">
        <v>1.5503585296584801</v>
      </c>
      <c r="G2445">
        <v>6367.0391573561601</v>
      </c>
      <c r="H2445">
        <v>0.91744612712919105</v>
      </c>
      <c r="I2445">
        <v>5.18081901853586E-2</v>
      </c>
      <c r="J2445">
        <v>6357.8863555063999</v>
      </c>
      <c r="K2445">
        <v>0.91582622060526997</v>
      </c>
      <c r="L2445">
        <v>4.6755806598313097E-2</v>
      </c>
      <c r="M2445">
        <v>6230.6931267766104</v>
      </c>
      <c r="N2445">
        <v>0.846991639631134</v>
      </c>
      <c r="O2445">
        <v>0.105246424489557</v>
      </c>
      <c r="P2445">
        <v>6268.1681947342504</v>
      </c>
      <c r="Q2445">
        <v>0.87344656820752498</v>
      </c>
      <c r="R2445">
        <v>6.8664206111040696E-2</v>
      </c>
    </row>
    <row r="2446" spans="1:18" x14ac:dyDescent="0.25">
      <c r="A2446">
        <v>12.22</v>
      </c>
      <c r="B2446">
        <v>216.035918732895</v>
      </c>
      <c r="C2446">
        <v>23.162836820686799</v>
      </c>
      <c r="D2446">
        <v>8.2808178847123392E-3</v>
      </c>
      <c r="E2446">
        <v>7.5258269149413595E-2</v>
      </c>
      <c r="F2446">
        <v>1.5505893996503299</v>
      </c>
      <c r="G2446">
        <v>6340.8922646187802</v>
      </c>
      <c r="H2446">
        <v>0.91000781427407396</v>
      </c>
      <c r="I2446">
        <v>4.3784831888379297E-2</v>
      </c>
      <c r="J2446">
        <v>6328.6312661845004</v>
      </c>
      <c r="K2446">
        <v>0.90683472816506505</v>
      </c>
      <c r="L2446">
        <v>3.9973684567929102E-2</v>
      </c>
      <c r="M2446">
        <v>6253.8824697580703</v>
      </c>
      <c r="N2446">
        <v>0.85968409050942896</v>
      </c>
      <c r="O2446">
        <v>9.3994171595953496E-2</v>
      </c>
      <c r="P2446">
        <v>6258.8940137031896</v>
      </c>
      <c r="Q2446">
        <v>0.87270691974375103</v>
      </c>
      <c r="R2446">
        <v>5.92997663942735E-2</v>
      </c>
    </row>
    <row r="2447" spans="1:18" x14ac:dyDescent="0.25">
      <c r="A2447">
        <v>12.225</v>
      </c>
      <c r="B2447">
        <v>216.15201853112799</v>
      </c>
      <c r="C2447">
        <v>23.166279540571601</v>
      </c>
      <c r="D2447">
        <v>8.1816466858192806E-3</v>
      </c>
      <c r="E2447">
        <v>7.5186207982787107E-2</v>
      </c>
      <c r="F2447">
        <v>1.5507315081614099</v>
      </c>
      <c r="G2447">
        <v>6310.1954082023303</v>
      </c>
      <c r="H2447">
        <v>0.90018566534140998</v>
      </c>
      <c r="I2447">
        <v>3.7779171953046101E-2</v>
      </c>
      <c r="J2447">
        <v>6296.0173989078503</v>
      </c>
      <c r="K2447">
        <v>0.89577830733677499</v>
      </c>
      <c r="L2447">
        <v>3.5227065886627398E-2</v>
      </c>
      <c r="M2447">
        <v>6268.62524648812</v>
      </c>
      <c r="N2447">
        <v>0.86812830279199205</v>
      </c>
      <c r="O2447">
        <v>8.55455982277325E-2</v>
      </c>
      <c r="P2447">
        <v>6244.55299393523</v>
      </c>
      <c r="Q2447">
        <v>0.86893541869218505</v>
      </c>
      <c r="R2447">
        <v>5.3311561795099403E-2</v>
      </c>
    </row>
    <row r="2448" spans="1:18" x14ac:dyDescent="0.25">
      <c r="A2448">
        <v>12.23</v>
      </c>
      <c r="B2448">
        <v>216.268193012963</v>
      </c>
      <c r="C2448">
        <v>23.169288661985998</v>
      </c>
      <c r="D2448">
        <v>8.0607300065611894E-3</v>
      </c>
      <c r="E2448">
        <v>7.5105333224838894E-2</v>
      </c>
      <c r="F2448">
        <v>1.55079290591124</v>
      </c>
      <c r="G2448">
        <v>6278.1110844062196</v>
      </c>
      <c r="H2448">
        <v>0.88835546795585596</v>
      </c>
      <c r="I2448">
        <v>3.5203636835674602E-2</v>
      </c>
      <c r="J2448">
        <v>6263.1642451002099</v>
      </c>
      <c r="K2448">
        <v>0.88329953556701502</v>
      </c>
      <c r="L2448">
        <v>3.3897123612754203E-2</v>
      </c>
      <c r="M2448">
        <v>6275.5214192198</v>
      </c>
      <c r="N2448">
        <v>0.87343135197203703</v>
      </c>
      <c r="O2448">
        <v>7.7375672636565002E-2</v>
      </c>
      <c r="P2448">
        <v>6225.9987300679304</v>
      </c>
      <c r="Q2448">
        <v>0.86338790626984696</v>
      </c>
      <c r="R2448">
        <v>4.8123001491123397E-2</v>
      </c>
    </row>
    <row r="2449" spans="1:18" x14ac:dyDescent="0.25">
      <c r="A2449">
        <v>12.234999999999999</v>
      </c>
      <c r="B2449">
        <v>216.38442510597099</v>
      </c>
      <c r="C2449">
        <v>23.171736447991002</v>
      </c>
      <c r="D2449">
        <v>7.9290820840533394E-3</v>
      </c>
      <c r="E2449">
        <v>7.5028578431189999E-2</v>
      </c>
      <c r="F2449">
        <v>1.55077873072424</v>
      </c>
      <c r="G2449">
        <v>6246.7864669563496</v>
      </c>
      <c r="H2449">
        <v>0.87611229511112598</v>
      </c>
      <c r="I2449">
        <v>3.5012040298896201E-2</v>
      </c>
      <c r="J2449">
        <v>6294.7579968202299</v>
      </c>
      <c r="K2449">
        <v>0.87085299825674201</v>
      </c>
      <c r="L2449">
        <v>0.104662581681904</v>
      </c>
      <c r="M2449">
        <v>6275.02224996326</v>
      </c>
      <c r="N2449">
        <v>0.87579336919057904</v>
      </c>
      <c r="O2449">
        <v>6.9376221799846705E-2</v>
      </c>
      <c r="P2449">
        <v>6204.3069504899804</v>
      </c>
      <c r="Q2449">
        <v>0.85638595481879298</v>
      </c>
      <c r="R2449">
        <v>4.4015622408660401E-2</v>
      </c>
    </row>
    <row r="2450" spans="1:18" x14ac:dyDescent="0.25">
      <c r="A2450">
        <v>12.24</v>
      </c>
      <c r="B2450">
        <v>216.50070893722301</v>
      </c>
      <c r="C2450">
        <v>23.173566449220601</v>
      </c>
      <c r="D2450">
        <v>7.7974283969106401E-3</v>
      </c>
      <c r="E2450">
        <v>7.4966939057178494E-2</v>
      </c>
      <c r="F2450">
        <v>1.5507003014370999</v>
      </c>
      <c r="G2450">
        <v>6302.9995629637897</v>
      </c>
      <c r="H2450">
        <v>0.86425935798516196</v>
      </c>
      <c r="I2450">
        <v>0.131300563314413</v>
      </c>
      <c r="J2450">
        <v>6309.8643997121198</v>
      </c>
      <c r="K2450">
        <v>0.88257245704995702</v>
      </c>
      <c r="L2450">
        <v>8.75593908854609E-2</v>
      </c>
      <c r="M2450">
        <v>6267.5882944883097</v>
      </c>
      <c r="N2450">
        <v>0.87537208303460101</v>
      </c>
      <c r="O2450">
        <v>6.1604549561118799E-2</v>
      </c>
      <c r="P2450">
        <v>6180.47951133269</v>
      </c>
      <c r="Q2450">
        <v>0.84832875775072902</v>
      </c>
      <c r="R2450">
        <v>4.0941572851608897E-2</v>
      </c>
    </row>
    <row r="2451" spans="1:18" x14ac:dyDescent="0.25">
      <c r="A2451">
        <v>12.244999999999999</v>
      </c>
      <c r="B2451">
        <v>216.61703625666701</v>
      </c>
      <c r="C2451">
        <v>23.175420576984799</v>
      </c>
      <c r="D2451">
        <v>7.68166855974223E-3</v>
      </c>
      <c r="E2451">
        <v>7.4928911187327807E-2</v>
      </c>
      <c r="F2451">
        <v>1.5506515589513099</v>
      </c>
      <c r="G2451">
        <v>6335.3829606059899</v>
      </c>
      <c r="H2451">
        <v>0.88522038780969203</v>
      </c>
      <c r="I2451">
        <v>0.10724941378832201</v>
      </c>
      <c r="J2451">
        <v>6313.95412604175</v>
      </c>
      <c r="K2451">
        <v>0.88800382456049798</v>
      </c>
      <c r="L2451">
        <v>7.5794216988940899E-2</v>
      </c>
      <c r="M2451">
        <v>6253.79073800885</v>
      </c>
      <c r="N2451">
        <v>0.872298840848034</v>
      </c>
      <c r="O2451">
        <v>5.4225768829452597E-2</v>
      </c>
      <c r="P2451">
        <v>6155.5054535198897</v>
      </c>
      <c r="Q2451">
        <v>0.83953973088556699</v>
      </c>
      <c r="R2451">
        <v>3.8910754404723302E-2</v>
      </c>
    </row>
    <row r="2452" spans="1:18" x14ac:dyDescent="0.25">
      <c r="A2452">
        <v>12.25</v>
      </c>
      <c r="B2452">
        <v>216.73341580862399</v>
      </c>
      <c r="C2452">
        <v>23.177767064599799</v>
      </c>
      <c r="D2452">
        <v>7.6195598096851901E-3</v>
      </c>
      <c r="E2452">
        <v>7.4898328420928501E-2</v>
      </c>
      <c r="F2452">
        <v>1.5507340417667499</v>
      </c>
      <c r="G2452">
        <v>6349.6382360563302</v>
      </c>
      <c r="H2452">
        <v>0.89723394651357702</v>
      </c>
      <c r="I2452">
        <v>8.8229137307851702E-2</v>
      </c>
      <c r="J2452">
        <v>6309.8176461583798</v>
      </c>
      <c r="K2452">
        <v>0.88931036377682604</v>
      </c>
      <c r="L2452">
        <v>6.6701155280711702E-2</v>
      </c>
      <c r="M2452">
        <v>6235.45244848942</v>
      </c>
      <c r="N2452">
        <v>0.86676951918328105</v>
      </c>
      <c r="O2452">
        <v>4.8674097077029202E-2</v>
      </c>
      <c r="P2452">
        <v>6152.8555152845602</v>
      </c>
      <c r="Q2452">
        <v>0.83034319763641595</v>
      </c>
      <c r="R2452">
        <v>6.2565155419063601E-2</v>
      </c>
    </row>
    <row r="2453" spans="1:18" x14ac:dyDescent="0.25">
      <c r="A2453">
        <v>12.255000000000001</v>
      </c>
      <c r="B2453">
        <v>216.84985650975301</v>
      </c>
      <c r="C2453">
        <v>23.179930550347599</v>
      </c>
      <c r="D2453">
        <v>7.5992717199554697E-3</v>
      </c>
      <c r="E2453">
        <v>7.4895976783920196E-2</v>
      </c>
      <c r="F2453">
        <v>1.5509165014437101</v>
      </c>
      <c r="G2453">
        <v>6350.4132497315004</v>
      </c>
      <c r="H2453">
        <v>0.90235433661646802</v>
      </c>
      <c r="I2453">
        <v>7.3572059190918193E-2</v>
      </c>
      <c r="J2453">
        <v>6296.5830749988099</v>
      </c>
      <c r="K2453">
        <v>0.88754925586190203</v>
      </c>
      <c r="L2453">
        <v>5.6323454425313002E-2</v>
      </c>
      <c r="M2453">
        <v>6215.38540937163</v>
      </c>
      <c r="N2453">
        <v>0.859531081763385</v>
      </c>
      <c r="O2453">
        <v>4.6115410740403602E-2</v>
      </c>
      <c r="P2453">
        <v>6147.3327631659804</v>
      </c>
      <c r="Q2453">
        <v>0.82931839711144395</v>
      </c>
      <c r="R2453">
        <v>5.93234309035219E-2</v>
      </c>
    </row>
    <row r="2454" spans="1:18" x14ac:dyDescent="0.25">
      <c r="A2454">
        <v>12.26</v>
      </c>
      <c r="B2454">
        <v>216.966344812676</v>
      </c>
      <c r="C2454">
        <v>23.181967361643402</v>
      </c>
      <c r="D2454">
        <v>7.6100260575700596E-3</v>
      </c>
      <c r="E2454">
        <v>7.4936144735513799E-2</v>
      </c>
      <c r="F2454">
        <v>1.55114564599576</v>
      </c>
      <c r="G2454">
        <v>6339.4197493597603</v>
      </c>
      <c r="H2454">
        <v>0.90230185517177297</v>
      </c>
      <c r="I2454">
        <v>6.0289419128356697E-2</v>
      </c>
      <c r="J2454">
        <v>6276.6160158397197</v>
      </c>
      <c r="K2454">
        <v>0.88237566216040197</v>
      </c>
      <c r="L2454">
        <v>4.8300847417820203E-2</v>
      </c>
      <c r="M2454">
        <v>6195.2078582445602</v>
      </c>
      <c r="N2454">
        <v>0.85168465564431195</v>
      </c>
      <c r="O2454">
        <v>4.53054342592802E-2</v>
      </c>
      <c r="P2454">
        <v>6149.0603417155598</v>
      </c>
      <c r="Q2454">
        <v>0.82718916645844498</v>
      </c>
      <c r="R2454">
        <v>6.7055339596293395E-2</v>
      </c>
    </row>
    <row r="2455" spans="1:18" x14ac:dyDescent="0.25">
      <c r="A2455">
        <v>12.265000000000001</v>
      </c>
      <c r="B2455">
        <v>217.08288346523199</v>
      </c>
      <c r="C2455">
        <v>23.183619384333401</v>
      </c>
      <c r="D2455">
        <v>7.6375699890631E-3</v>
      </c>
      <c r="E2455">
        <v>7.5019627616163098E-2</v>
      </c>
      <c r="F2455">
        <v>1.5513997507359201</v>
      </c>
      <c r="G2455">
        <v>6319.00740093683</v>
      </c>
      <c r="H2455">
        <v>0.89775732935284203</v>
      </c>
      <c r="I2455">
        <v>4.9246744845196699E-2</v>
      </c>
      <c r="J2455">
        <v>6252.3769817344401</v>
      </c>
      <c r="K2455">
        <v>0.87471711032608601</v>
      </c>
      <c r="L2455">
        <v>4.2839561567853297E-2</v>
      </c>
      <c r="M2455">
        <v>6175.3806513769296</v>
      </c>
      <c r="N2455">
        <v>0.84385454075655597</v>
      </c>
      <c r="O2455">
        <v>4.5007191983233302E-2</v>
      </c>
      <c r="P2455">
        <v>6150.2406238007998</v>
      </c>
      <c r="Q2455">
        <v>0.82767183546810397</v>
      </c>
      <c r="R2455">
        <v>6.6512710366456299E-2</v>
      </c>
    </row>
    <row r="2456" spans="1:18" x14ac:dyDescent="0.25">
      <c r="A2456">
        <v>12.27</v>
      </c>
      <c r="B2456">
        <v>217.19946356698699</v>
      </c>
      <c r="C2456">
        <v>23.184863211004402</v>
      </c>
      <c r="D2456">
        <v>7.6690659943462296E-3</v>
      </c>
      <c r="E2456">
        <v>7.5146083573612799E-2</v>
      </c>
      <c r="F2456">
        <v>1.55164687399561</v>
      </c>
      <c r="G2456">
        <v>6291.4759462382899</v>
      </c>
      <c r="H2456">
        <v>0.88965584261378805</v>
      </c>
      <c r="I2456">
        <v>4.0517654008760798E-2</v>
      </c>
      <c r="J2456">
        <v>6225.8959348180697</v>
      </c>
      <c r="K2456">
        <v>0.86551762546812006</v>
      </c>
      <c r="L2456">
        <v>3.9535358007766898E-2</v>
      </c>
      <c r="M2456">
        <v>6186.4820797073098</v>
      </c>
      <c r="N2456">
        <v>0.83623023886323</v>
      </c>
      <c r="O2456">
        <v>7.8323196499898703E-2</v>
      </c>
      <c r="P2456">
        <v>6153.4111612732104</v>
      </c>
      <c r="Q2456">
        <v>0.82791797375300702</v>
      </c>
      <c r="R2456">
        <v>6.8725214095989404E-2</v>
      </c>
    </row>
    <row r="2457" spans="1:18" x14ac:dyDescent="0.25">
      <c r="A2457">
        <v>12.275</v>
      </c>
      <c r="B2457">
        <v>217.31608062382901</v>
      </c>
      <c r="C2457">
        <v>23.185595260600302</v>
      </c>
      <c r="D2457">
        <v>7.6921836389645098E-3</v>
      </c>
      <c r="E2457">
        <v>7.5310621332259797E-2</v>
      </c>
      <c r="F2457">
        <v>1.55186958325142</v>
      </c>
      <c r="G2457">
        <v>6259.0899539493003</v>
      </c>
      <c r="H2457">
        <v>0.87893010690659401</v>
      </c>
      <c r="I2457">
        <v>3.4156164324816697E-2</v>
      </c>
      <c r="J2457">
        <v>6199.0832902140901</v>
      </c>
      <c r="K2457">
        <v>0.85555731832039394</v>
      </c>
      <c r="L2457">
        <v>3.8304303992396503E-2</v>
      </c>
      <c r="M2457">
        <v>6189.1833897472598</v>
      </c>
      <c r="N2457">
        <v>0.84001465082386795</v>
      </c>
      <c r="O2457">
        <v>6.9489724018219401E-2</v>
      </c>
      <c r="P2457">
        <v>6155.8733488502303</v>
      </c>
      <c r="Q2457">
        <v>0.82887026402307595</v>
      </c>
      <c r="R2457">
        <v>6.8056595140632004E-2</v>
      </c>
    </row>
    <row r="2458" spans="1:18" x14ac:dyDescent="0.25">
      <c r="A2458">
        <v>12.28</v>
      </c>
      <c r="B2458">
        <v>217.43272635318999</v>
      </c>
      <c r="C2458">
        <v>23.186116759266799</v>
      </c>
      <c r="D2458">
        <v>7.6941850610028903E-3</v>
      </c>
      <c r="E2458">
        <v>7.55071180334866E-2</v>
      </c>
      <c r="F2458">
        <v>1.5520137378300101</v>
      </c>
      <c r="G2458">
        <v>6223.8738933684899</v>
      </c>
      <c r="H2458">
        <v>0.866466358546094</v>
      </c>
      <c r="I2458">
        <v>2.99583414867205E-2</v>
      </c>
      <c r="J2458">
        <v>6207.3706137725703</v>
      </c>
      <c r="K2458">
        <v>0.84553216555000199</v>
      </c>
      <c r="L2458">
        <v>7.6155083744421301E-2</v>
      </c>
      <c r="M2458">
        <v>6185.7595491412003</v>
      </c>
      <c r="N2458">
        <v>0.84071261046339796</v>
      </c>
      <c r="O2458">
        <v>6.2831508392905203E-2</v>
      </c>
      <c r="P2458">
        <v>6157.20807379693</v>
      </c>
      <c r="Q2458">
        <v>0.82958578338523603</v>
      </c>
      <c r="R2458">
        <v>6.6903428525624503E-2</v>
      </c>
    </row>
    <row r="2459" spans="1:18" x14ac:dyDescent="0.25">
      <c r="A2459">
        <v>12.285</v>
      </c>
      <c r="B2459">
        <v>217.54940204281101</v>
      </c>
      <c r="C2459">
        <v>23.1861967523697</v>
      </c>
      <c r="D2459">
        <v>7.6787348015578596E-3</v>
      </c>
      <c r="E2459">
        <v>7.5737556144608295E-2</v>
      </c>
      <c r="F2459">
        <v>1.5520822605470099</v>
      </c>
      <c r="G2459">
        <v>6188.1777914331597</v>
      </c>
      <c r="H2459">
        <v>0.85306938613208705</v>
      </c>
      <c r="I2459">
        <v>2.83258460196248E-2</v>
      </c>
      <c r="J2459">
        <v>6207.9403643241703</v>
      </c>
      <c r="K2459">
        <v>0.84846944035399297</v>
      </c>
      <c r="L2459">
        <v>6.7942132939014702E-2</v>
      </c>
      <c r="M2459">
        <v>6177.2861322888602</v>
      </c>
      <c r="N2459">
        <v>0.83918093503728497</v>
      </c>
      <c r="O2459">
        <v>5.7139386660759101E-2</v>
      </c>
      <c r="P2459">
        <v>6156.3013776786902</v>
      </c>
      <c r="Q2459">
        <v>0.82990909806895696</v>
      </c>
      <c r="R2459">
        <v>6.4489139888392305E-2</v>
      </c>
    </row>
    <row r="2460" spans="1:18" x14ac:dyDescent="0.25">
      <c r="A2460">
        <v>12.29</v>
      </c>
      <c r="B2460">
        <v>217.66609697121999</v>
      </c>
      <c r="C2460">
        <v>23.186156310055399</v>
      </c>
      <c r="D2460">
        <v>7.6517590875465101E-3</v>
      </c>
      <c r="E2460">
        <v>7.5999195992994401E-2</v>
      </c>
      <c r="F2460">
        <v>1.55212303953008</v>
      </c>
      <c r="G2460">
        <v>6178.4612644006002</v>
      </c>
      <c r="H2460">
        <v>0.83967188275680904</v>
      </c>
      <c r="I2460">
        <v>5.5837751429029102E-2</v>
      </c>
      <c r="J2460">
        <v>6204.3730934507303</v>
      </c>
      <c r="K2460">
        <v>0.84848058682595995</v>
      </c>
      <c r="L2460">
        <v>6.3384824168323597E-2</v>
      </c>
      <c r="M2460">
        <v>6164.0615602675198</v>
      </c>
      <c r="N2460">
        <v>0.83580756387425503</v>
      </c>
      <c r="O2460">
        <v>5.16107609525416E-2</v>
      </c>
      <c r="P2460">
        <v>6153.0746604514097</v>
      </c>
      <c r="Q2460">
        <v>0.82940388947000099</v>
      </c>
      <c r="R2460">
        <v>6.1907761132781999E-2</v>
      </c>
    </row>
    <row r="2461" spans="1:18" x14ac:dyDescent="0.25">
      <c r="A2461">
        <v>12.295</v>
      </c>
      <c r="B2461">
        <v>217.78281456589301</v>
      </c>
      <c r="C2461">
        <v>23.1857450456103</v>
      </c>
      <c r="D2461">
        <v>7.6270804187683998E-3</v>
      </c>
      <c r="E2461">
        <v>7.62744737583122E-2</v>
      </c>
      <c r="F2461">
        <v>1.55213405402962</v>
      </c>
      <c r="G2461">
        <v>6162.8986657328796</v>
      </c>
      <c r="H2461">
        <v>0.83594672824086902</v>
      </c>
      <c r="I2461">
        <v>4.9067719968444397E-2</v>
      </c>
      <c r="J2461">
        <v>6198.5072101871201</v>
      </c>
      <c r="K2461">
        <v>0.84691589978918003</v>
      </c>
      <c r="L2461">
        <v>6.0707875335356001E-2</v>
      </c>
      <c r="M2461">
        <v>6147.2312184276898</v>
      </c>
      <c r="N2461">
        <v>0.83073361685554303</v>
      </c>
      <c r="O2461">
        <v>4.7198491964183298E-2</v>
      </c>
      <c r="P2461">
        <v>6148.0411872382001</v>
      </c>
      <c r="Q2461">
        <v>0.82805402862783195</v>
      </c>
      <c r="R2461">
        <v>5.9807927516184897E-2</v>
      </c>
    </row>
    <row r="2462" spans="1:18" x14ac:dyDescent="0.25">
      <c r="A2462">
        <v>12.3</v>
      </c>
      <c r="B2462">
        <v>217.899544674444</v>
      </c>
      <c r="C2462">
        <v>23.185177481952799</v>
      </c>
      <c r="D2462">
        <v>7.6175771824928103E-3</v>
      </c>
      <c r="E2462">
        <v>7.6547385825642397E-2</v>
      </c>
      <c r="F2462">
        <v>1.5521508752755899</v>
      </c>
      <c r="G2462">
        <v>6144.7908865109703</v>
      </c>
      <c r="H2462">
        <v>0.83010771491482205</v>
      </c>
      <c r="I2462">
        <v>4.5750470536957202E-2</v>
      </c>
      <c r="J2462">
        <v>6190.7479896040404</v>
      </c>
      <c r="K2462">
        <v>0.84449967445616103</v>
      </c>
      <c r="L2462">
        <v>5.8399978249327501E-2</v>
      </c>
      <c r="M2462">
        <v>6127.7866650513197</v>
      </c>
      <c r="N2462">
        <v>0.82438309359818496</v>
      </c>
      <c r="O2462">
        <v>4.3774712018319402E-2</v>
      </c>
      <c r="P2462">
        <v>6141.4552386298401</v>
      </c>
      <c r="Q2462">
        <v>0.82603267622728105</v>
      </c>
      <c r="R2462">
        <v>5.7925175101061398E-2</v>
      </c>
    </row>
    <row r="2463" spans="1:18" x14ac:dyDescent="0.25">
      <c r="A2463">
        <v>12.305</v>
      </c>
      <c r="B2463">
        <v>218.01628901386201</v>
      </c>
      <c r="C2463">
        <v>23.1842593602317</v>
      </c>
      <c r="D2463">
        <v>7.6214821339370001E-3</v>
      </c>
      <c r="E2463">
        <v>7.6812269399375299E-2</v>
      </c>
      <c r="F2463">
        <v>1.5521701104862</v>
      </c>
      <c r="G2463">
        <v>6126.0573235678303</v>
      </c>
      <c r="H2463">
        <v>0.82339811878658498</v>
      </c>
      <c r="I2463">
        <v>4.4468704994848299E-2</v>
      </c>
      <c r="J2463">
        <v>6180.90205009077</v>
      </c>
      <c r="K2463">
        <v>0.84139395071424306</v>
      </c>
      <c r="L2463">
        <v>5.5817868557022497E-2</v>
      </c>
      <c r="M2463">
        <v>6107.0834758900701</v>
      </c>
      <c r="N2463">
        <v>0.81714804480147196</v>
      </c>
      <c r="O2463">
        <v>4.1767204414370297E-2</v>
      </c>
      <c r="P2463">
        <v>6133.93862647279</v>
      </c>
      <c r="Q2463">
        <v>0.82344749822377805</v>
      </c>
      <c r="R2463">
        <v>5.6671601771893697E-2</v>
      </c>
    </row>
    <row r="2464" spans="1:18" x14ac:dyDescent="0.25">
      <c r="A2464">
        <v>12.31</v>
      </c>
      <c r="B2464">
        <v>218.133038982908</v>
      </c>
      <c r="C2464">
        <v>23.182951434010398</v>
      </c>
      <c r="D2464">
        <v>7.6378897843970596E-3</v>
      </c>
      <c r="E2464">
        <v>7.7061634054167202E-2</v>
      </c>
      <c r="F2464">
        <v>1.55219137274151</v>
      </c>
      <c r="G2464">
        <v>6107.5377046900903</v>
      </c>
      <c r="H2464">
        <v>0.81653095163859601</v>
      </c>
      <c r="I2464">
        <v>4.4092344317001701E-2</v>
      </c>
      <c r="J2464">
        <v>6169.5077387528299</v>
      </c>
      <c r="K2464">
        <v>0.83753704267612095</v>
      </c>
      <c r="L2464">
        <v>5.3763395628641103E-2</v>
      </c>
      <c r="M2464">
        <v>6086.1598069436805</v>
      </c>
      <c r="N2464">
        <v>0.80953701469147799</v>
      </c>
      <c r="O2464">
        <v>4.0863977767519898E-2</v>
      </c>
      <c r="P2464">
        <v>6125.80950817759</v>
      </c>
      <c r="Q2464">
        <v>0.82053171980265305</v>
      </c>
      <c r="R2464">
        <v>5.57363561866158E-2</v>
      </c>
    </row>
    <row r="2465" spans="1:18" x14ac:dyDescent="0.25">
      <c r="A2465">
        <v>12.315</v>
      </c>
      <c r="B2465">
        <v>218.24978968424301</v>
      </c>
      <c r="C2465">
        <v>23.1812357965646</v>
      </c>
      <c r="D2465">
        <v>7.6657328183872197E-3</v>
      </c>
      <c r="E2465">
        <v>7.7287506992194999E-2</v>
      </c>
      <c r="F2465">
        <v>1.55221394451596</v>
      </c>
      <c r="G2465">
        <v>6119.2452344556104</v>
      </c>
      <c r="H2465">
        <v>0.80981413005035396</v>
      </c>
      <c r="I2465">
        <v>7.6342606917058103E-2</v>
      </c>
      <c r="J2465">
        <v>6156.8708652424302</v>
      </c>
      <c r="K2465">
        <v>0.83313908145189197</v>
      </c>
      <c r="L2465">
        <v>5.1999668061785798E-2</v>
      </c>
      <c r="M2465">
        <v>6073.1858024304602</v>
      </c>
      <c r="N2465">
        <v>0.80193411984335305</v>
      </c>
      <c r="O2465">
        <v>4.8810624616511498E-2</v>
      </c>
      <c r="P2465">
        <v>6117.2107608863798</v>
      </c>
      <c r="Q2465">
        <v>0.81740755200023596</v>
      </c>
      <c r="R2465">
        <v>5.4938776527198002E-2</v>
      </c>
    </row>
    <row r="2466" spans="1:18" x14ac:dyDescent="0.25">
      <c r="A2466">
        <v>12.32</v>
      </c>
      <c r="B2466">
        <v>218.366535384793</v>
      </c>
      <c r="C2466">
        <v>23.179110236159399</v>
      </c>
      <c r="D2466">
        <v>7.7033257260118197E-3</v>
      </c>
      <c r="E2466">
        <v>7.7482445292616803E-2</v>
      </c>
      <c r="F2466">
        <v>1.55223712198715</v>
      </c>
      <c r="G2466">
        <v>6123.2256721857302</v>
      </c>
      <c r="H2466">
        <v>0.81407515676280895</v>
      </c>
      <c r="I2466">
        <v>6.8370019702829493E-2</v>
      </c>
      <c r="J2466">
        <v>6143.1860112797203</v>
      </c>
      <c r="K2466">
        <v>0.82832358227729097</v>
      </c>
      <c r="L2466">
        <v>5.0415316444636801E-2</v>
      </c>
      <c r="M2466">
        <v>6059.1566749429703</v>
      </c>
      <c r="N2466">
        <v>0.79726899288245701</v>
      </c>
      <c r="O2466">
        <v>4.7245974957843002E-2</v>
      </c>
      <c r="P2466">
        <v>6108.1640622640698</v>
      </c>
      <c r="Q2466">
        <v>0.81413338888942999</v>
      </c>
      <c r="R2466">
        <v>5.4151759610726699E-2</v>
      </c>
    </row>
    <row r="2467" spans="1:18" x14ac:dyDescent="0.25">
      <c r="A2467">
        <v>12.324999999999999</v>
      </c>
      <c r="B2467">
        <v>218.483270393758</v>
      </c>
      <c r="C2467">
        <v>23.1769641227629</v>
      </c>
      <c r="D2467">
        <v>7.7506715917950598E-3</v>
      </c>
      <c r="E2467">
        <v>7.7639670082129103E-2</v>
      </c>
      <c r="F2467">
        <v>1.55228793630304</v>
      </c>
      <c r="G2467">
        <v>6122.0717385755997</v>
      </c>
      <c r="H2467">
        <v>0.81551737033168403</v>
      </c>
      <c r="I2467">
        <v>6.2920495126482498E-2</v>
      </c>
      <c r="J2467">
        <v>6128.6131724509396</v>
      </c>
      <c r="K2467">
        <v>0.82320005471291602</v>
      </c>
      <c r="L2467">
        <v>4.8980512433097201E-2</v>
      </c>
      <c r="M2467">
        <v>6045.1131766967301</v>
      </c>
      <c r="N2467">
        <v>0.79226194696942098</v>
      </c>
      <c r="O2467">
        <v>4.6777502478249397E-2</v>
      </c>
      <c r="P2467">
        <v>6098.6193910748998</v>
      </c>
      <c r="Q2467">
        <v>0.81071260145803303</v>
      </c>
      <c r="R2467">
        <v>5.3298051662237098E-2</v>
      </c>
    </row>
    <row r="2468" spans="1:18" x14ac:dyDescent="0.25">
      <c r="A2468">
        <v>12.33</v>
      </c>
      <c r="B2468">
        <v>218.59999910769699</v>
      </c>
      <c r="C2468">
        <v>23.174563081414401</v>
      </c>
      <c r="D2468">
        <v>7.7970004176546202E-3</v>
      </c>
      <c r="E2468">
        <v>7.7766670416706998E-2</v>
      </c>
      <c r="F2468">
        <v>1.5523578669098601</v>
      </c>
      <c r="G2468">
        <v>6117.3532857560604</v>
      </c>
      <c r="H2468">
        <v>0.81510116937163102</v>
      </c>
      <c r="I2468">
        <v>5.8996988993907498E-2</v>
      </c>
      <c r="J2468">
        <v>6112.9103612360404</v>
      </c>
      <c r="K2468">
        <v>0.81783374138629195</v>
      </c>
      <c r="L2468">
        <v>4.7262228764090898E-2</v>
      </c>
      <c r="M2468">
        <v>6081.5240031663898</v>
      </c>
      <c r="N2468">
        <v>0.78730422723845295</v>
      </c>
      <c r="O2468">
        <v>0.100595381618481</v>
      </c>
      <c r="P2468">
        <v>6088.8825773963399</v>
      </c>
      <c r="Q2468">
        <v>0.80714361015251501</v>
      </c>
      <c r="R2468">
        <v>5.2763290012256901E-2</v>
      </c>
    </row>
    <row r="2469" spans="1:18" x14ac:dyDescent="0.25">
      <c r="A2469">
        <v>12.335000000000001</v>
      </c>
      <c r="B2469">
        <v>218.716712808301</v>
      </c>
      <c r="C2469">
        <v>23.171876871955799</v>
      </c>
      <c r="D2469">
        <v>7.8339274949138608E-3</v>
      </c>
      <c r="E2469">
        <v>7.7868307847858906E-2</v>
      </c>
      <c r="F2469">
        <v>1.5524403822000299</v>
      </c>
      <c r="G2469">
        <v>6109.6429278886499</v>
      </c>
      <c r="H2469">
        <v>0.81340725895649302</v>
      </c>
      <c r="I2469">
        <v>5.5577425289172297E-2</v>
      </c>
      <c r="J2469">
        <v>6096.7923099297604</v>
      </c>
      <c r="K2469">
        <v>0.81213549962294795</v>
      </c>
      <c r="L2469">
        <v>4.62958854333601E-2</v>
      </c>
      <c r="M2469">
        <v>6104.1522818696003</v>
      </c>
      <c r="N2469">
        <v>0.800424042392752</v>
      </c>
      <c r="O2469">
        <v>8.7188417157615203E-2</v>
      </c>
      <c r="P2469">
        <v>6079.20296571573</v>
      </c>
      <c r="Q2469">
        <v>0.80354205063827699</v>
      </c>
      <c r="R2469">
        <v>5.2495363675385903E-2</v>
      </c>
    </row>
    <row r="2470" spans="1:18" x14ac:dyDescent="0.25">
      <c r="A2470">
        <v>12.34</v>
      </c>
      <c r="B2470">
        <v>218.833408464824</v>
      </c>
      <c r="C2470">
        <v>23.169398892514</v>
      </c>
      <c r="D2470">
        <v>7.8499509861028292E-3</v>
      </c>
      <c r="E2470">
        <v>7.7948565624733707E-2</v>
      </c>
      <c r="F2470">
        <v>1.5524664350953501</v>
      </c>
      <c r="G2470">
        <v>6099.5549484227404</v>
      </c>
      <c r="H2470">
        <v>0.81062118401031202</v>
      </c>
      <c r="I2470">
        <v>5.2730155961414601E-2</v>
      </c>
      <c r="J2470">
        <v>6080.8200999911296</v>
      </c>
      <c r="K2470">
        <v>0.80633225610443304</v>
      </c>
      <c r="L2470">
        <v>4.5931410615239497E-2</v>
      </c>
      <c r="M2470">
        <v>6117.0033291290401</v>
      </c>
      <c r="N2470">
        <v>0.808590154479921</v>
      </c>
      <c r="O2470">
        <v>7.7457289348424205E-2</v>
      </c>
      <c r="P2470">
        <v>6069.62899373244</v>
      </c>
      <c r="Q2470">
        <v>0.80005593480967097</v>
      </c>
      <c r="R2470">
        <v>5.22865139916939E-2</v>
      </c>
    </row>
    <row r="2471" spans="1:18" x14ac:dyDescent="0.25">
      <c r="A2471">
        <v>12.345000000000001</v>
      </c>
      <c r="B2471">
        <v>218.95009506547501</v>
      </c>
      <c r="C2471">
        <v>23.166794590016298</v>
      </c>
      <c r="D2471">
        <v>7.8582626643725097E-3</v>
      </c>
      <c r="E2471">
        <v>7.8027387188819103E-2</v>
      </c>
      <c r="F2471">
        <v>1.55244783435565</v>
      </c>
      <c r="G2471">
        <v>6088.5686728905303</v>
      </c>
      <c r="H2471">
        <v>0.80697919122615303</v>
      </c>
      <c r="I2471">
        <v>5.1416908586429E-2</v>
      </c>
      <c r="J2471">
        <v>6132.6967586666997</v>
      </c>
      <c r="K2471">
        <v>0.80062677562481699</v>
      </c>
      <c r="L2471">
        <v>0.118824616457779</v>
      </c>
      <c r="M2471">
        <v>6122.1828652553404</v>
      </c>
      <c r="N2471">
        <v>0.81320928274414395</v>
      </c>
      <c r="O2471">
        <v>6.9591064044430301E-2</v>
      </c>
      <c r="P2471">
        <v>6059.2144484440496</v>
      </c>
      <c r="Q2471">
        <v>0.79668238151553705</v>
      </c>
      <c r="R2471">
        <v>5.1063050939092101E-2</v>
      </c>
    </row>
    <row r="2472" spans="1:18" x14ac:dyDescent="0.25">
      <c r="A2472">
        <v>12.35</v>
      </c>
      <c r="B2472">
        <v>219.066763908214</v>
      </c>
      <c r="C2472">
        <v>23.164001804676499</v>
      </c>
      <c r="D2472">
        <v>7.8678535332463804E-3</v>
      </c>
      <c r="E2472">
        <v>7.8118885200898797E-2</v>
      </c>
      <c r="F2472">
        <v>1.55239300786789</v>
      </c>
      <c r="G2472">
        <v>6077.5878025058801</v>
      </c>
      <c r="H2472">
        <v>0.80301595587439401</v>
      </c>
      <c r="I2472">
        <v>5.1057287389217103E-2</v>
      </c>
      <c r="J2472">
        <v>6165.9894839618501</v>
      </c>
      <c r="K2472">
        <v>0.81940878801079398</v>
      </c>
      <c r="L2472">
        <v>0.100861616155763</v>
      </c>
      <c r="M2472">
        <v>6120.3132803109402</v>
      </c>
      <c r="N2472">
        <v>0.81502592921088501</v>
      </c>
      <c r="O2472">
        <v>6.2098703686849097E-2</v>
      </c>
      <c r="P2472">
        <v>6048.6801807735101</v>
      </c>
      <c r="Q2472">
        <v>0.79305770752413696</v>
      </c>
      <c r="R2472">
        <v>5.0595038792757001E-2</v>
      </c>
    </row>
    <row r="2473" spans="1:18" x14ac:dyDescent="0.25">
      <c r="A2473">
        <v>12.355</v>
      </c>
      <c r="B2473">
        <v>219.18341344840499</v>
      </c>
      <c r="C2473">
        <v>23.161671526712599</v>
      </c>
      <c r="D2473">
        <v>7.8918134755337002E-3</v>
      </c>
      <c r="E2473">
        <v>7.82320385702958E-2</v>
      </c>
      <c r="F2473">
        <v>1.55239633204003</v>
      </c>
      <c r="G2473">
        <v>6084.3414250187298</v>
      </c>
      <c r="H2473">
        <v>0.799129669107983</v>
      </c>
      <c r="I2473">
        <v>6.9873478683812107E-2</v>
      </c>
      <c r="J2473">
        <v>6186.0742811623404</v>
      </c>
      <c r="K2473">
        <v>0.83143183874406901</v>
      </c>
      <c r="L2473">
        <v>8.7759516539106394E-2</v>
      </c>
      <c r="M2473">
        <v>6112.232389713</v>
      </c>
      <c r="N2473">
        <v>0.81422032943310696</v>
      </c>
      <c r="O2473">
        <v>5.5263480149645099E-2</v>
      </c>
      <c r="P2473">
        <v>6047.9151274379901</v>
      </c>
      <c r="Q2473">
        <v>0.78938038793177101</v>
      </c>
      <c r="R2473">
        <v>6.0766668063010697E-2</v>
      </c>
    </row>
    <row r="2474" spans="1:18" x14ac:dyDescent="0.25">
      <c r="A2474">
        <v>12.36</v>
      </c>
      <c r="B2474">
        <v>219.300058202451</v>
      </c>
      <c r="C2474">
        <v>23.1593322851549</v>
      </c>
      <c r="D2474">
        <v>7.9563706357588491E-3</v>
      </c>
      <c r="E2474">
        <v>7.8350223274121E-2</v>
      </c>
      <c r="F2474">
        <v>1.5524446258745801</v>
      </c>
      <c r="G2474">
        <v>6085.3064019927797</v>
      </c>
      <c r="H2474">
        <v>0.80166832675983302</v>
      </c>
      <c r="I2474">
        <v>6.3856331088228399E-2</v>
      </c>
      <c r="J2474">
        <v>6195.7237304380997</v>
      </c>
      <c r="K2474">
        <v>0.83858408718229105</v>
      </c>
      <c r="L2474">
        <v>7.7064817208906497E-2</v>
      </c>
      <c r="M2474">
        <v>6100.0886958770998</v>
      </c>
      <c r="N2474">
        <v>0.81113440990579999</v>
      </c>
      <c r="O2474">
        <v>5.0563060814226998E-2</v>
      </c>
      <c r="P2474">
        <v>6046.1933457728101</v>
      </c>
      <c r="Q2474">
        <v>0.78918480208366504</v>
      </c>
      <c r="R2474">
        <v>5.9713977896177599E-2</v>
      </c>
    </row>
    <row r="2475" spans="1:18" x14ac:dyDescent="0.25">
      <c r="A2475">
        <v>12.365</v>
      </c>
      <c r="B2475">
        <v>219.41668839845201</v>
      </c>
      <c r="C2475">
        <v>23.157156523533502</v>
      </c>
      <c r="D2475">
        <v>8.0798583287031399E-3</v>
      </c>
      <c r="E2475">
        <v>7.8460808608412397E-2</v>
      </c>
      <c r="F2475">
        <v>1.5525400276089201</v>
      </c>
      <c r="G2475">
        <v>6082.97037742054</v>
      </c>
      <c r="H2475">
        <v>0.80211609487038504</v>
      </c>
      <c r="I2475">
        <v>6.0320485573933602E-2</v>
      </c>
      <c r="J2475">
        <v>6195.6704043827704</v>
      </c>
      <c r="K2475">
        <v>0.84186639443261202</v>
      </c>
      <c r="L2475">
        <v>6.6725548214533095E-2</v>
      </c>
      <c r="M2475">
        <v>6085.3800673173901</v>
      </c>
      <c r="N2475">
        <v>0.80656782352054202</v>
      </c>
      <c r="O2475">
        <v>4.7368401245279003E-2</v>
      </c>
      <c r="P2475">
        <v>6077.5535873524504</v>
      </c>
      <c r="Q2475">
        <v>0.78859907935873597</v>
      </c>
      <c r="R2475">
        <v>9.5244394506144303E-2</v>
      </c>
    </row>
    <row r="2476" spans="1:18" x14ac:dyDescent="0.25">
      <c r="A2476">
        <v>12.37</v>
      </c>
      <c r="B2476">
        <v>219.53331081332999</v>
      </c>
      <c r="C2476">
        <v>23.1548945020213</v>
      </c>
      <c r="D2476">
        <v>8.2629244574702592E-3</v>
      </c>
      <c r="E2476">
        <v>7.8556621232784493E-2</v>
      </c>
      <c r="F2476">
        <v>1.55266939468292</v>
      </c>
      <c r="G2476">
        <v>6078.9863187954397</v>
      </c>
      <c r="H2476">
        <v>0.80137464249547397</v>
      </c>
      <c r="I2476">
        <v>5.8459967525630298E-2</v>
      </c>
      <c r="J2476">
        <v>6186.7795158887702</v>
      </c>
      <c r="K2476">
        <v>0.84155400298455296</v>
      </c>
      <c r="L2476">
        <v>5.6968634968120498E-2</v>
      </c>
      <c r="M2476">
        <v>6069.3585336599099</v>
      </c>
      <c r="N2476">
        <v>0.801093852708613</v>
      </c>
      <c r="O2476">
        <v>4.5460432094797998E-2</v>
      </c>
      <c r="P2476">
        <v>6100.3227378267702</v>
      </c>
      <c r="Q2476">
        <v>0.79980932756759004</v>
      </c>
      <c r="R2476">
        <v>8.7219676306195704E-2</v>
      </c>
    </row>
    <row r="2477" spans="1:18" x14ac:dyDescent="0.25">
      <c r="A2477">
        <v>12.375</v>
      </c>
      <c r="B2477">
        <v>219.649919990434</v>
      </c>
      <c r="C2477">
        <v>23.152800304153601</v>
      </c>
      <c r="D2477">
        <v>8.5002090578754508E-3</v>
      </c>
      <c r="E2477">
        <v>7.8631494042576203E-2</v>
      </c>
      <c r="F2477">
        <v>1.55277850826871</v>
      </c>
      <c r="G2477">
        <v>6074.1981371225702</v>
      </c>
      <c r="H2477">
        <v>0.80001508968858204</v>
      </c>
      <c r="I2477">
        <v>5.7456477027899501E-2</v>
      </c>
      <c r="J2477">
        <v>6170.6005503811002</v>
      </c>
      <c r="K2477">
        <v>0.83796544570335996</v>
      </c>
      <c r="L2477">
        <v>4.86220521368224E-2</v>
      </c>
      <c r="M2477">
        <v>6053.1086734215696</v>
      </c>
      <c r="N2477">
        <v>0.79521872940483296</v>
      </c>
      <c r="O2477">
        <v>4.4693904357374303E-2</v>
      </c>
      <c r="P2477">
        <v>6117.1042016123101</v>
      </c>
      <c r="Q2477">
        <v>0.80788240786667498</v>
      </c>
      <c r="R2477">
        <v>8.1607553981219397E-2</v>
      </c>
    </row>
    <row r="2478" spans="1:18" x14ac:dyDescent="0.25">
      <c r="A2478">
        <v>12.38</v>
      </c>
      <c r="B2478">
        <v>219.76652247254901</v>
      </c>
      <c r="C2478">
        <v>23.150602254438802</v>
      </c>
      <c r="D2478">
        <v>8.7758790812095099E-3</v>
      </c>
      <c r="E2478">
        <v>7.8668900270137093E-2</v>
      </c>
      <c r="F2478">
        <v>1.5528659403535201</v>
      </c>
      <c r="G2478">
        <v>6093.98205904718</v>
      </c>
      <c r="H2478">
        <v>0.79836192169831199</v>
      </c>
      <c r="I2478">
        <v>8.3851948325626202E-2</v>
      </c>
      <c r="J2478">
        <v>6149.2139285419498</v>
      </c>
      <c r="K2478">
        <v>0.83173310823996005</v>
      </c>
      <c r="L2478">
        <v>4.2350956998057E-2</v>
      </c>
      <c r="M2478">
        <v>6036.7566818524001</v>
      </c>
      <c r="N2478">
        <v>0.78935373207032999</v>
      </c>
      <c r="O2478">
        <v>4.4063746402174302E-2</v>
      </c>
      <c r="P2478">
        <v>6129.0093160112401</v>
      </c>
      <c r="Q2478">
        <v>0.81376219499621805</v>
      </c>
      <c r="R2478">
        <v>7.6936157783055598E-2</v>
      </c>
    </row>
    <row r="2479" spans="1:18" x14ac:dyDescent="0.25">
      <c r="A2479">
        <v>12.385</v>
      </c>
      <c r="B2479">
        <v>219.88311177867701</v>
      </c>
      <c r="C2479">
        <v>23.148223593024401</v>
      </c>
      <c r="D2479">
        <v>9.0740482659807005E-3</v>
      </c>
      <c r="E2479">
        <v>7.86575507302157E-2</v>
      </c>
      <c r="F2479">
        <v>1.5529286320290201</v>
      </c>
      <c r="G2479">
        <v>6107.5474413623997</v>
      </c>
      <c r="H2479">
        <v>0.80553648462702099</v>
      </c>
      <c r="I2479">
        <v>7.78753554449194E-2</v>
      </c>
      <c r="J2479">
        <v>6124.3541651177102</v>
      </c>
      <c r="K2479">
        <v>0.82367152000119304</v>
      </c>
      <c r="L2479">
        <v>3.7850726501012899E-2</v>
      </c>
      <c r="M2479">
        <v>6051.7516025107298</v>
      </c>
      <c r="N2479">
        <v>0.78355170694217502</v>
      </c>
      <c r="O2479">
        <v>7.7216561340486004E-2</v>
      </c>
      <c r="P2479">
        <v>6136.0035364184696</v>
      </c>
      <c r="Q2479">
        <v>0.81785850286745898</v>
      </c>
      <c r="R2479">
        <v>7.2020033377902706E-2</v>
      </c>
    </row>
    <row r="2480" spans="1:18" x14ac:dyDescent="0.25">
      <c r="A2480">
        <v>12.39</v>
      </c>
      <c r="B2480">
        <v>219.99968580810699</v>
      </c>
      <c r="C2480">
        <v>23.145864364551901</v>
      </c>
      <c r="D2480">
        <v>9.3812861120282504E-3</v>
      </c>
      <c r="E2480">
        <v>7.8590262819067794E-2</v>
      </c>
      <c r="F2480">
        <v>1.5529965517000901</v>
      </c>
      <c r="G2480">
        <v>6117.1299909722602</v>
      </c>
      <c r="H2480">
        <v>0.81044165988596195</v>
      </c>
      <c r="I2480">
        <v>7.4059040001257403E-2</v>
      </c>
      <c r="J2480">
        <v>6097.5423572025302</v>
      </c>
      <c r="K2480">
        <v>0.81448463715341002</v>
      </c>
      <c r="L2480">
        <v>3.4938632430431403E-2</v>
      </c>
      <c r="M2480">
        <v>6058.7586203132196</v>
      </c>
      <c r="N2480">
        <v>0.78898312468737597</v>
      </c>
      <c r="O2480">
        <v>6.9177123606145904E-2</v>
      </c>
      <c r="P2480">
        <v>6138.0928654446097</v>
      </c>
      <c r="Q2480">
        <v>0.82015410894599206</v>
      </c>
      <c r="R2480">
        <v>6.6912885447558093E-2</v>
      </c>
    </row>
    <row r="2481" spans="1:18" x14ac:dyDescent="0.25">
      <c r="A2481">
        <v>12.395</v>
      </c>
      <c r="B2481">
        <v>220.116247503794</v>
      </c>
      <c r="C2481">
        <v>23.143645168731499</v>
      </c>
      <c r="D2481">
        <v>9.6697250837105807E-3</v>
      </c>
      <c r="E2481">
        <v>7.8472622181934598E-2</v>
      </c>
      <c r="F2481">
        <v>1.5530242291129499</v>
      </c>
      <c r="G2481">
        <v>6123.7965023044599</v>
      </c>
      <c r="H2481">
        <v>0.81387510846795696</v>
      </c>
      <c r="I2481">
        <v>7.12396704871123E-2</v>
      </c>
      <c r="J2481">
        <v>6069.66717736178</v>
      </c>
      <c r="K2481">
        <v>0.80473563052958996</v>
      </c>
      <c r="L2481">
        <v>3.2961282906258799E-2</v>
      </c>
      <c r="M2481">
        <v>6060.9873091421396</v>
      </c>
      <c r="N2481">
        <v>0.79158529052211901</v>
      </c>
      <c r="O2481">
        <v>6.4281963057249994E-2</v>
      </c>
      <c r="P2481">
        <v>6135.7733760203</v>
      </c>
      <c r="Q2481">
        <v>0.82071045506710005</v>
      </c>
      <c r="R2481">
        <v>6.2164585257054199E-2</v>
      </c>
    </row>
    <row r="2482" spans="1:18" x14ac:dyDescent="0.25">
      <c r="A2482">
        <v>12.4</v>
      </c>
      <c r="B2482">
        <v>220.23279896971201</v>
      </c>
      <c r="C2482">
        <v>23.141312835054102</v>
      </c>
      <c r="D2482">
        <v>9.9294070523141195E-3</v>
      </c>
      <c r="E2482">
        <v>7.8321238255242898E-2</v>
      </c>
      <c r="F2482">
        <v>1.5530196128260201</v>
      </c>
      <c r="G2482">
        <v>6128.22371805688</v>
      </c>
      <c r="H2482">
        <v>0.81623240717908796</v>
      </c>
      <c r="I2482">
        <v>6.9042044157886007E-2</v>
      </c>
      <c r="J2482">
        <v>6065.0202549588703</v>
      </c>
      <c r="K2482">
        <v>0.79476197614003696</v>
      </c>
      <c r="L2482">
        <v>5.7209577986004102E-2</v>
      </c>
      <c r="M2482">
        <v>6060.2197880521098</v>
      </c>
      <c r="N2482">
        <v>0.79251055316605301</v>
      </c>
      <c r="O2482">
        <v>6.1134540815450299E-2</v>
      </c>
      <c r="P2482">
        <v>6128.8238780941601</v>
      </c>
      <c r="Q2482">
        <v>0.81971394655138496</v>
      </c>
      <c r="R2482">
        <v>5.7021353442283998E-2</v>
      </c>
    </row>
    <row r="2483" spans="1:18" x14ac:dyDescent="0.25">
      <c r="A2483">
        <v>12.404999999999999</v>
      </c>
      <c r="B2483">
        <v>220.34933475570699</v>
      </c>
      <c r="C2483">
        <v>23.138797062353401</v>
      </c>
      <c r="D2483">
        <v>1.0150046544435701E-2</v>
      </c>
      <c r="E2483">
        <v>7.8150795637004097E-2</v>
      </c>
      <c r="F2483">
        <v>1.5529886460453</v>
      </c>
      <c r="G2483">
        <v>6130.7047159112699</v>
      </c>
      <c r="H2483">
        <v>0.81776165419468305</v>
      </c>
      <c r="I2483">
        <v>6.7077725634171206E-2</v>
      </c>
      <c r="J2483">
        <v>6055.8831254954503</v>
      </c>
      <c r="K2483">
        <v>0.79323225125932695</v>
      </c>
      <c r="L2483">
        <v>5.2211753821952499E-2</v>
      </c>
      <c r="M2483">
        <v>6057.1466528041401</v>
      </c>
      <c r="N2483">
        <v>0.79239652606837696</v>
      </c>
      <c r="O2483">
        <v>5.8628653015306502E-2</v>
      </c>
      <c r="P2483">
        <v>6118.0522121269496</v>
      </c>
      <c r="Q2483">
        <v>0.81708928106842804</v>
      </c>
      <c r="R2483">
        <v>5.26095858583727E-2</v>
      </c>
    </row>
    <row r="2484" spans="1:18" x14ac:dyDescent="0.25">
      <c r="A2484">
        <v>12.41</v>
      </c>
      <c r="B2484">
        <v>220.46585287813801</v>
      </c>
      <c r="C2484">
        <v>23.136281722301799</v>
      </c>
      <c r="D2484">
        <v>1.0324374555050701E-2</v>
      </c>
      <c r="E2484">
        <v>7.7974722707770103E-2</v>
      </c>
      <c r="F2484">
        <v>1.5529669432711399</v>
      </c>
      <c r="G2484">
        <v>6131.2805020634396</v>
      </c>
      <c r="H2484">
        <v>0.81859920495715299</v>
      </c>
      <c r="I2484">
        <v>6.5086271845643195E-2</v>
      </c>
      <c r="J2484">
        <v>6044.9699270755</v>
      </c>
      <c r="K2484">
        <v>0.79014296976285703</v>
      </c>
      <c r="L2484">
        <v>5.0002934499445498E-2</v>
      </c>
      <c r="M2484">
        <v>6052.4234449506703</v>
      </c>
      <c r="N2484">
        <v>0.79147443820792096</v>
      </c>
      <c r="O2484">
        <v>5.6752712518769503E-2</v>
      </c>
      <c r="P2484">
        <v>6104.1672347269296</v>
      </c>
      <c r="Q2484">
        <v>0.81312573272716204</v>
      </c>
      <c r="R2484">
        <v>4.8855482198970998E-2</v>
      </c>
    </row>
    <row r="2485" spans="1:18" x14ac:dyDescent="0.25">
      <c r="A2485">
        <v>12.414999999999999</v>
      </c>
      <c r="B2485">
        <v>220.58235596777899</v>
      </c>
      <c r="C2485">
        <v>23.133589026304101</v>
      </c>
      <c r="D2485">
        <v>1.04518479290796E-2</v>
      </c>
      <c r="E2485">
        <v>7.77983977188169E-2</v>
      </c>
      <c r="F2485">
        <v>1.5529543966750501</v>
      </c>
      <c r="G2485">
        <v>6129.4046524016003</v>
      </c>
      <c r="H2485">
        <v>0.81876338706613905</v>
      </c>
      <c r="I2485">
        <v>6.2430352442647899E-2</v>
      </c>
      <c r="J2485">
        <v>6033.8691072213896</v>
      </c>
      <c r="K2485">
        <v>0.78648191064136996</v>
      </c>
      <c r="L2485">
        <v>4.94543492586327E-2</v>
      </c>
      <c r="M2485">
        <v>6047.0309581904103</v>
      </c>
      <c r="N2485">
        <v>0.78998560018991804</v>
      </c>
      <c r="O2485">
        <v>5.5880478371690197E-2</v>
      </c>
      <c r="P2485">
        <v>6088.2577421363603</v>
      </c>
      <c r="Q2485">
        <v>0.80809932309380805</v>
      </c>
      <c r="R2485">
        <v>4.6198998665540399E-2</v>
      </c>
    </row>
    <row r="2486" spans="1:18" x14ac:dyDescent="0.25">
      <c r="A2486">
        <v>12.42</v>
      </c>
      <c r="B2486">
        <v>220.69883841514201</v>
      </c>
      <c r="C2486">
        <v>23.1306759254248</v>
      </c>
      <c r="D2486">
        <v>1.05317346327933E-2</v>
      </c>
      <c r="E2486">
        <v>7.7628534572042399E-2</v>
      </c>
      <c r="F2486">
        <v>1.5529526602906401</v>
      </c>
      <c r="G2486">
        <v>6125.2094868481699</v>
      </c>
      <c r="H2486">
        <v>0.81805605993501895</v>
      </c>
      <c r="I2486">
        <v>5.9833477105996798E-2</v>
      </c>
      <c r="J2486">
        <v>6037.5854613905803</v>
      </c>
      <c r="K2486">
        <v>0.78281660010493204</v>
      </c>
      <c r="L2486">
        <v>6.5012833405188999E-2</v>
      </c>
      <c r="M2486">
        <v>6041.6126142667099</v>
      </c>
      <c r="N2486">
        <v>0.78827852486602101</v>
      </c>
      <c r="O2486">
        <v>5.5680275777407903E-2</v>
      </c>
      <c r="P2486">
        <v>6071.2038717830201</v>
      </c>
      <c r="Q2486">
        <v>0.80241293102205402</v>
      </c>
      <c r="R2486">
        <v>4.4446078821223298E-2</v>
      </c>
    </row>
    <row r="2487" spans="1:18" x14ac:dyDescent="0.25">
      <c r="A2487">
        <v>12.425000000000001</v>
      </c>
      <c r="B2487">
        <v>220.81529774880201</v>
      </c>
      <c r="C2487">
        <v>23.127517435940099</v>
      </c>
      <c r="D2487">
        <v>1.05637819912983E-2</v>
      </c>
      <c r="E2487">
        <v>7.7472243514906905E-2</v>
      </c>
      <c r="F2487">
        <v>1.5529621287448001</v>
      </c>
      <c r="G2487">
        <v>6118.7183260031497</v>
      </c>
      <c r="H2487">
        <v>0.81652859536796496</v>
      </c>
      <c r="I2487">
        <v>5.7184599970822897E-2</v>
      </c>
      <c r="J2487">
        <v>6037.8328624206597</v>
      </c>
      <c r="K2487">
        <v>0.784470166250678</v>
      </c>
      <c r="L2487">
        <v>6.14307420787207E-2</v>
      </c>
      <c r="M2487">
        <v>6052.4956263183103</v>
      </c>
      <c r="N2487">
        <v>0.78657906506636899</v>
      </c>
      <c r="O2487">
        <v>7.3031098241226902E-2</v>
      </c>
      <c r="P2487">
        <v>6053.7467883905501</v>
      </c>
      <c r="Q2487">
        <v>0.796388873197452</v>
      </c>
      <c r="R2487">
        <v>4.3469557398204101E-2</v>
      </c>
    </row>
    <row r="2488" spans="1:18" x14ac:dyDescent="0.25">
      <c r="A2488">
        <v>12.43</v>
      </c>
      <c r="B2488">
        <v>220.93173066486</v>
      </c>
      <c r="C2488">
        <v>23.124249376804102</v>
      </c>
      <c r="D2488">
        <v>1.05503299010377E-2</v>
      </c>
      <c r="E2488">
        <v>7.7336045459462099E-2</v>
      </c>
      <c r="F2488">
        <v>1.5530003551771401</v>
      </c>
      <c r="G2488">
        <v>6109.9476161996699</v>
      </c>
      <c r="H2488">
        <v>0.81420906139346905</v>
      </c>
      <c r="I2488">
        <v>5.4480944778574701E-2</v>
      </c>
      <c r="J2488">
        <v>6036.0991137690498</v>
      </c>
      <c r="K2488">
        <v>0.78489712602806405</v>
      </c>
      <c r="L2488">
        <v>5.9325237553788698E-2</v>
      </c>
      <c r="M2488">
        <v>6058.9812606595397</v>
      </c>
      <c r="N2488">
        <v>0.79069176446760003</v>
      </c>
      <c r="O2488">
        <v>6.8702835562982706E-2</v>
      </c>
      <c r="P2488">
        <v>6036.49987693403</v>
      </c>
      <c r="Q2488">
        <v>0.79028492197295497</v>
      </c>
      <c r="R2488">
        <v>4.3148975165378502E-2</v>
      </c>
    </row>
    <row r="2489" spans="1:18" x14ac:dyDescent="0.25">
      <c r="A2489">
        <v>12.435</v>
      </c>
      <c r="B2489">
        <v>221.04813756980201</v>
      </c>
      <c r="C2489">
        <v>23.120937544223199</v>
      </c>
      <c r="D2489">
        <v>1.04965633748658E-2</v>
      </c>
      <c r="E2489">
        <v>7.7221330279461195E-2</v>
      </c>
      <c r="F2489">
        <v>1.5530406741914</v>
      </c>
      <c r="G2489">
        <v>6098.7217025093496</v>
      </c>
      <c r="H2489">
        <v>0.81109586955476998</v>
      </c>
      <c r="I2489">
        <v>5.1517070122002899E-2</v>
      </c>
      <c r="J2489">
        <v>6033.2333161393799</v>
      </c>
      <c r="K2489">
        <v>0.78461942167645005</v>
      </c>
      <c r="L2489">
        <v>5.8064524559901201E-2</v>
      </c>
      <c r="M2489">
        <v>6062.5772192496597</v>
      </c>
      <c r="N2489">
        <v>0.79320548124594403</v>
      </c>
      <c r="O2489">
        <v>6.5828437368554593E-2</v>
      </c>
      <c r="P2489">
        <v>6054.36664958448</v>
      </c>
      <c r="Q2489">
        <v>0.784340217315594</v>
      </c>
      <c r="R2489">
        <v>8.0327794048287604E-2</v>
      </c>
    </row>
    <row r="2490" spans="1:18" x14ac:dyDescent="0.25">
      <c r="A2490">
        <v>12.44</v>
      </c>
      <c r="B2490">
        <v>221.16451803438699</v>
      </c>
      <c r="C2490">
        <v>23.117460383112402</v>
      </c>
      <c r="D2490">
        <v>1.04150115672397E-2</v>
      </c>
      <c r="E2490">
        <v>7.7135322077239804E-2</v>
      </c>
      <c r="F2490">
        <v>1.55308307875625</v>
      </c>
      <c r="G2490">
        <v>6085.7214875188001</v>
      </c>
      <c r="H2490">
        <v>0.80712794308819003</v>
      </c>
      <c r="I2490">
        <v>4.9221154254760598E-2</v>
      </c>
      <c r="J2490">
        <v>6029.8619233513</v>
      </c>
      <c r="K2490">
        <v>0.78393644981815003</v>
      </c>
      <c r="L2490">
        <v>5.7438729817733597E-2</v>
      </c>
      <c r="M2490">
        <v>6063.9681196065403</v>
      </c>
      <c r="N2490">
        <v>0.79465862394122799</v>
      </c>
      <c r="O2490">
        <v>6.3584208798040498E-2</v>
      </c>
      <c r="P2490">
        <v>6062.6982795382401</v>
      </c>
      <c r="Q2490">
        <v>0.79095923176570604</v>
      </c>
      <c r="R2490">
        <v>7.0741186853540194E-2</v>
      </c>
    </row>
    <row r="2491" spans="1:18" x14ac:dyDescent="0.25">
      <c r="A2491">
        <v>12.445</v>
      </c>
      <c r="B2491">
        <v>221.28086805231001</v>
      </c>
      <c r="C2491">
        <v>23.114142717302499</v>
      </c>
      <c r="D2491">
        <v>1.03131184908219E-2</v>
      </c>
      <c r="E2491">
        <v>7.7083924397612594E-2</v>
      </c>
      <c r="F2491">
        <v>1.5530824781605199</v>
      </c>
      <c r="G2491">
        <v>6071.4851587191897</v>
      </c>
      <c r="H2491">
        <v>0.80252950127121603</v>
      </c>
      <c r="I2491">
        <v>4.7459001622311398E-2</v>
      </c>
      <c r="J2491">
        <v>6026.4300043946796</v>
      </c>
      <c r="K2491">
        <v>0.78304077298546604</v>
      </c>
      <c r="L2491">
        <v>5.72725832615575E-2</v>
      </c>
      <c r="M2491">
        <v>6063.2289358857197</v>
      </c>
      <c r="N2491">
        <v>0.79533080670003897</v>
      </c>
      <c r="O2491">
        <v>6.13420770315104E-2</v>
      </c>
      <c r="P2491">
        <v>6064.6594664686299</v>
      </c>
      <c r="Q2491">
        <v>0.79414677282193202</v>
      </c>
      <c r="R2491">
        <v>6.4179914620745696E-2</v>
      </c>
    </row>
    <row r="2492" spans="1:18" x14ac:dyDescent="0.25">
      <c r="A2492">
        <v>12.45</v>
      </c>
      <c r="B2492">
        <v>221.397194553324</v>
      </c>
      <c r="C2492">
        <v>23.110740799417801</v>
      </c>
      <c r="D2492">
        <v>1.01899085521462E-2</v>
      </c>
      <c r="E2492">
        <v>7.7058847091606902E-2</v>
      </c>
      <c r="F2492">
        <v>1.55304968931122</v>
      </c>
      <c r="G2492">
        <v>6057.0979499454097</v>
      </c>
      <c r="H2492">
        <v>0.79752066236938302</v>
      </c>
      <c r="I2492">
        <v>4.68381741718557E-2</v>
      </c>
      <c r="J2492">
        <v>6069.90932411835</v>
      </c>
      <c r="K2492">
        <v>0.78210877468843798</v>
      </c>
      <c r="L2492">
        <v>0.107469143335681</v>
      </c>
      <c r="M2492">
        <v>6059.8079052049698</v>
      </c>
      <c r="N2492">
        <v>0.79525529380490201</v>
      </c>
      <c r="O2492">
        <v>5.8431235265478602E-2</v>
      </c>
      <c r="P2492">
        <v>6062.0262351310403</v>
      </c>
      <c r="Q2492">
        <v>0.79504895672335196</v>
      </c>
      <c r="R2492">
        <v>5.9299678263379202E-2</v>
      </c>
    </row>
    <row r="2493" spans="1:18" x14ac:dyDescent="0.25">
      <c r="A2493">
        <v>12.455</v>
      </c>
      <c r="B2493">
        <v>221.51349163203099</v>
      </c>
      <c r="C2493">
        <v>23.1072030391271</v>
      </c>
      <c r="D2493">
        <v>1.0047167961206201E-2</v>
      </c>
      <c r="E2493">
        <v>7.7053985126644395E-2</v>
      </c>
      <c r="F2493">
        <v>1.5529929774783899</v>
      </c>
      <c r="G2493">
        <v>6055.9600722805098</v>
      </c>
      <c r="H2493">
        <v>0.79250018476700101</v>
      </c>
      <c r="I2493">
        <v>6.0658417218659097E-2</v>
      </c>
      <c r="J2493">
        <v>6100.1893089053501</v>
      </c>
      <c r="K2493">
        <v>0.79789804741925296</v>
      </c>
      <c r="L2493">
        <v>9.50669257021379E-2</v>
      </c>
      <c r="M2493">
        <v>6054.3370359963801</v>
      </c>
      <c r="N2493">
        <v>0.79423292014791003</v>
      </c>
      <c r="O2493">
        <v>5.6112705054838299E-2</v>
      </c>
      <c r="P2493">
        <v>6055.5053199434396</v>
      </c>
      <c r="Q2493">
        <v>0.79431043051272399</v>
      </c>
      <c r="R2493">
        <v>5.5024685388089203E-2</v>
      </c>
    </row>
    <row r="2494" spans="1:18" x14ac:dyDescent="0.25">
      <c r="A2494">
        <v>12.46</v>
      </c>
      <c r="B2494">
        <v>221.62975826084099</v>
      </c>
      <c r="C2494">
        <v>23.103970665211001</v>
      </c>
      <c r="D2494">
        <v>9.8930895567718394E-3</v>
      </c>
      <c r="E2494">
        <v>7.7063771184655794E-2</v>
      </c>
      <c r="F2494">
        <v>1.55297987117033</v>
      </c>
      <c r="G2494">
        <v>6051.8024397757199</v>
      </c>
      <c r="H2494">
        <v>0.79230318705834601</v>
      </c>
      <c r="I2494">
        <v>5.7374177973583101E-2</v>
      </c>
      <c r="J2494">
        <v>6120.8165589064101</v>
      </c>
      <c r="K2494">
        <v>0.80894443233949598</v>
      </c>
      <c r="L2494">
        <v>8.5822352704653201E-2</v>
      </c>
      <c r="M2494">
        <v>6047.3190056985304</v>
      </c>
      <c r="N2494">
        <v>0.79246112346754305</v>
      </c>
      <c r="O2494">
        <v>5.4269148057176697E-2</v>
      </c>
      <c r="P2494">
        <v>6045.9136085957998</v>
      </c>
      <c r="Q2494">
        <v>0.79216251992230202</v>
      </c>
      <c r="R2494">
        <v>5.1504889056222601E-2</v>
      </c>
    </row>
    <row r="2495" spans="1:18" x14ac:dyDescent="0.25">
      <c r="A2495">
        <v>12.465</v>
      </c>
      <c r="B2495">
        <v>221.74600439050801</v>
      </c>
      <c r="C2495">
        <v>23.1008471608009</v>
      </c>
      <c r="D2495">
        <v>9.7481527169429906E-3</v>
      </c>
      <c r="E2495">
        <v>7.7067756822733993E-2</v>
      </c>
      <c r="F2495">
        <v>1.55301871890587</v>
      </c>
      <c r="G2495">
        <v>6044.9958659551703</v>
      </c>
      <c r="H2495">
        <v>0.79107455185502895</v>
      </c>
      <c r="I2495">
        <v>5.4391589592168499E-2</v>
      </c>
      <c r="J2495">
        <v>6133.5056255178297</v>
      </c>
      <c r="K2495">
        <v>0.81649808707552496</v>
      </c>
      <c r="L2495">
        <v>7.7987658947674302E-2</v>
      </c>
      <c r="M2495">
        <v>6040.0235408631397</v>
      </c>
      <c r="N2495">
        <v>0.79012993849554103</v>
      </c>
      <c r="O2495">
        <v>5.37435479588209E-2</v>
      </c>
      <c r="P2495">
        <v>6034.9184638106299</v>
      </c>
      <c r="Q2495">
        <v>0.78891655616359402</v>
      </c>
      <c r="R2495">
        <v>4.9686774641343301E-2</v>
      </c>
    </row>
    <row r="2496" spans="1:18" x14ac:dyDescent="0.25">
      <c r="A2496">
        <v>12.47</v>
      </c>
      <c r="B2496">
        <v>221.862226645584</v>
      </c>
      <c r="C2496">
        <v>23.097674145236201</v>
      </c>
      <c r="D2496">
        <v>9.6228881154797295E-3</v>
      </c>
      <c r="E2496">
        <v>7.7055548748569194E-2</v>
      </c>
      <c r="F2496">
        <v>1.5531004496506899</v>
      </c>
      <c r="G2496">
        <v>6036.9333069682098</v>
      </c>
      <c r="H2496">
        <v>0.78894596628838098</v>
      </c>
      <c r="I2496">
        <v>5.2826000849245998E-2</v>
      </c>
      <c r="J2496">
        <v>6138.3437935289903</v>
      </c>
      <c r="K2496">
        <v>0.82115706717383896</v>
      </c>
      <c r="L2496">
        <v>6.9903102951771795E-2</v>
      </c>
      <c r="M2496">
        <v>6066.3248386630803</v>
      </c>
      <c r="N2496">
        <v>0.78770040237889205</v>
      </c>
      <c r="O2496">
        <v>8.9613259277385907E-2</v>
      </c>
      <c r="P2496">
        <v>6023.8890091865997</v>
      </c>
      <c r="Q2496">
        <v>0.78518355056064804</v>
      </c>
      <c r="R2496">
        <v>4.9299687487061497E-2</v>
      </c>
    </row>
    <row r="2497" spans="1:18" x14ac:dyDescent="0.25">
      <c r="A2497">
        <v>12.475</v>
      </c>
      <c r="B2497">
        <v>221.97842359850799</v>
      </c>
      <c r="C2497">
        <v>23.094385000059599</v>
      </c>
      <c r="D2497">
        <v>9.5258666360500295E-3</v>
      </c>
      <c r="E2497">
        <v>7.7019655131546197E-2</v>
      </c>
      <c r="F2497">
        <v>1.55321471935491</v>
      </c>
      <c r="G2497">
        <v>6028.3893940115204</v>
      </c>
      <c r="H2497">
        <v>0.78641007123250095</v>
      </c>
      <c r="I2497">
        <v>5.2056378629729498E-2</v>
      </c>
      <c r="J2497">
        <v>6136.0653609452402</v>
      </c>
      <c r="K2497">
        <v>0.82294271676931596</v>
      </c>
      <c r="L2497">
        <v>6.2308853160225101E-2</v>
      </c>
      <c r="M2497">
        <v>6083.5496706207005</v>
      </c>
      <c r="N2497">
        <v>0.79726727913239104</v>
      </c>
      <c r="O2497">
        <v>8.0859068288247099E-2</v>
      </c>
      <c r="P2497">
        <v>6049.7891088894803</v>
      </c>
      <c r="Q2497">
        <v>0.78145747230621398</v>
      </c>
      <c r="R2497">
        <v>8.8531145428861396E-2</v>
      </c>
    </row>
    <row r="2498" spans="1:18" x14ac:dyDescent="0.25">
      <c r="A2498">
        <v>12.48</v>
      </c>
      <c r="B2498">
        <v>222.09459379568801</v>
      </c>
      <c r="C2498">
        <v>23.091273943625801</v>
      </c>
      <c r="D2498">
        <v>9.4608111311290793E-3</v>
      </c>
      <c r="E2498">
        <v>7.6955282177342502E-2</v>
      </c>
      <c r="F2498">
        <v>1.55330838277007</v>
      </c>
      <c r="G2498">
        <v>6021.7814506964696</v>
      </c>
      <c r="H2498">
        <v>0.78371246986994403</v>
      </c>
      <c r="I2498">
        <v>5.3866153625541903E-2</v>
      </c>
      <c r="J2498">
        <v>6127.5125354765296</v>
      </c>
      <c r="K2498">
        <v>0.82210507357112095</v>
      </c>
      <c r="L2498">
        <v>5.5377712398134903E-2</v>
      </c>
      <c r="M2498">
        <v>6094.3400536233003</v>
      </c>
      <c r="N2498">
        <v>0.80354062525603898</v>
      </c>
      <c r="O2498">
        <v>7.4553194507718398E-2</v>
      </c>
      <c r="P2498">
        <v>6065.73480516772</v>
      </c>
      <c r="Q2498">
        <v>0.79091963839490198</v>
      </c>
      <c r="R2498">
        <v>7.8838467962572004E-2</v>
      </c>
    </row>
    <row r="2499" spans="1:18" x14ac:dyDescent="0.25">
      <c r="A2499">
        <v>12.484999999999999</v>
      </c>
      <c r="B2499">
        <v>222.21074375064501</v>
      </c>
      <c r="C2499">
        <v>23.0884623237908</v>
      </c>
      <c r="D2499">
        <v>9.4412739017771408E-3</v>
      </c>
      <c r="E2499">
        <v>7.6871513223181906E-2</v>
      </c>
      <c r="F2499">
        <v>1.55333630049424</v>
      </c>
      <c r="G2499">
        <v>6060.0841128166703</v>
      </c>
      <c r="H2499">
        <v>0.78167968356669104</v>
      </c>
      <c r="I2499">
        <v>0.10177827168793201</v>
      </c>
      <c r="J2499">
        <v>6114.18724675044</v>
      </c>
      <c r="K2499">
        <v>0.81894458041806395</v>
      </c>
      <c r="L2499">
        <v>4.9879913750440798E-2</v>
      </c>
      <c r="M2499">
        <v>6099.9333480489904</v>
      </c>
      <c r="N2499">
        <v>0.80749544792398398</v>
      </c>
      <c r="O2499">
        <v>6.9320711167749696E-2</v>
      </c>
      <c r="P2499">
        <v>6074.07412992219</v>
      </c>
      <c r="Q2499">
        <v>0.79681326422414001</v>
      </c>
      <c r="R2499">
        <v>7.1236608947159399E-2</v>
      </c>
    </row>
    <row r="2500" spans="1:18" x14ac:dyDescent="0.25">
      <c r="A2500">
        <v>12.49</v>
      </c>
      <c r="B2500">
        <v>222.326877414411</v>
      </c>
      <c r="C2500">
        <v>23.085666317920801</v>
      </c>
      <c r="D2500">
        <v>9.4670283404468692E-3</v>
      </c>
      <c r="E2500">
        <v>7.6763329748256795E-2</v>
      </c>
      <c r="F2500">
        <v>1.5533120708719901</v>
      </c>
      <c r="G2500">
        <v>6086.9815809883303</v>
      </c>
      <c r="H2500">
        <v>0.79562730889541999</v>
      </c>
      <c r="I2500">
        <v>9.1077004980386206E-2</v>
      </c>
      <c r="J2500">
        <v>6097.9719244389898</v>
      </c>
      <c r="K2500">
        <v>0.81405256160161299</v>
      </c>
      <c r="L2500">
        <v>4.6290975034583001E-2</v>
      </c>
      <c r="M2500">
        <v>6099.8593695340896</v>
      </c>
      <c r="N2500">
        <v>0.80957720272957601</v>
      </c>
      <c r="O2500">
        <v>6.33753061021292E-2</v>
      </c>
      <c r="P2500">
        <v>6076.8435451404002</v>
      </c>
      <c r="Q2500">
        <v>0.79997076399213796</v>
      </c>
      <c r="R2500">
        <v>6.5527520588577998E-2</v>
      </c>
    </row>
    <row r="2501" spans="1:18" x14ac:dyDescent="0.25">
      <c r="A2501">
        <v>12.494999999999999</v>
      </c>
      <c r="B2501">
        <v>222.44299080669401</v>
      </c>
      <c r="C2501">
        <v>23.083237854501601</v>
      </c>
      <c r="D2501">
        <v>9.5401481587039996E-3</v>
      </c>
      <c r="E2501">
        <v>7.6629330132632803E-2</v>
      </c>
      <c r="F2501">
        <v>1.55330121905415</v>
      </c>
      <c r="G2501">
        <v>6106.5251014250598</v>
      </c>
      <c r="H2501">
        <v>0.80545157323676597</v>
      </c>
      <c r="I2501">
        <v>8.4188623547476693E-2</v>
      </c>
      <c r="J2501">
        <v>6080.1814925417702</v>
      </c>
      <c r="K2501">
        <v>0.80818802778302501</v>
      </c>
      <c r="L2501">
        <v>4.4055014552709597E-2</v>
      </c>
      <c r="M2501">
        <v>6095.0439293037098</v>
      </c>
      <c r="N2501">
        <v>0.80958529388449296</v>
      </c>
      <c r="O2501">
        <v>5.8228134338726201E-2</v>
      </c>
      <c r="P2501">
        <v>6074.8685894639502</v>
      </c>
      <c r="Q2501">
        <v>0.80109243400544505</v>
      </c>
      <c r="R2501">
        <v>6.0501389741516497E-2</v>
      </c>
    </row>
    <row r="2502" spans="1:18" x14ac:dyDescent="0.25">
      <c r="A2502">
        <v>12.5</v>
      </c>
      <c r="B2502">
        <v>222.559094870058</v>
      </c>
      <c r="C2502">
        <v>23.080819525234499</v>
      </c>
      <c r="D2502">
        <v>9.6411227088613605E-3</v>
      </c>
      <c r="E2502">
        <v>7.64867126750505E-2</v>
      </c>
      <c r="F2502">
        <v>1.5533003528617</v>
      </c>
      <c r="G2502">
        <v>6120.6622070389603</v>
      </c>
      <c r="H2502">
        <v>0.81258442497899197</v>
      </c>
      <c r="I2502">
        <v>7.9075046868141596E-2</v>
      </c>
      <c r="J2502">
        <v>6061.0406675680797</v>
      </c>
      <c r="K2502">
        <v>0.80184253387226401</v>
      </c>
      <c r="L2502">
        <v>4.2027667105316503E-2</v>
      </c>
      <c r="M2502">
        <v>6087.1285281655801</v>
      </c>
      <c r="N2502">
        <v>0.80787808105818004</v>
      </c>
      <c r="O2502">
        <v>5.4701882385675797E-2</v>
      </c>
      <c r="P2502">
        <v>6069.80397583989</v>
      </c>
      <c r="Q2502">
        <v>0.80049491848155296</v>
      </c>
      <c r="R2502">
        <v>5.70981639113817E-2</v>
      </c>
    </row>
    <row r="2503" spans="1:18" x14ac:dyDescent="0.25">
      <c r="A2503">
        <v>12.505000000000001</v>
      </c>
      <c r="B2503">
        <v>222.67518334465001</v>
      </c>
      <c r="C2503">
        <v>23.078310420915098</v>
      </c>
      <c r="D2503">
        <v>9.7537908766020791E-3</v>
      </c>
      <c r="E2503">
        <v>7.6349550268740005E-2</v>
      </c>
      <c r="F2503">
        <v>1.5533105334233701</v>
      </c>
      <c r="G2503">
        <v>6129.7312214166604</v>
      </c>
      <c r="H2503">
        <v>0.81771731301908601</v>
      </c>
      <c r="I2503">
        <v>7.4093487157905993E-2</v>
      </c>
      <c r="J2503">
        <v>6042.0053204494297</v>
      </c>
      <c r="K2503">
        <v>0.79509967597765396</v>
      </c>
      <c r="L2503">
        <v>4.15435308672817E-2</v>
      </c>
      <c r="M2503">
        <v>6077.2659498275098</v>
      </c>
      <c r="N2503">
        <v>0.80505947619668905</v>
      </c>
      <c r="O2503">
        <v>5.2327005635660402E-2</v>
      </c>
      <c r="P2503">
        <v>6062.8764619693302</v>
      </c>
      <c r="Q2503">
        <v>0.79878152724062501</v>
      </c>
      <c r="R2503">
        <v>5.49182585628104E-2</v>
      </c>
    </row>
    <row r="2504" spans="1:18" x14ac:dyDescent="0.25">
      <c r="A2504">
        <v>12.51</v>
      </c>
      <c r="B2504">
        <v>222.791255739436</v>
      </c>
      <c r="C2504">
        <v>23.0756416032755</v>
      </c>
      <c r="D2504">
        <v>9.8640238398953403E-3</v>
      </c>
      <c r="E2504">
        <v>7.6229796236363501E-2</v>
      </c>
      <c r="F2504">
        <v>1.5533314111746901</v>
      </c>
      <c r="G2504">
        <v>6134.0339815280704</v>
      </c>
      <c r="H2504">
        <v>0.820969375580202</v>
      </c>
      <c r="I2504">
        <v>6.9231259117760499E-2</v>
      </c>
      <c r="J2504">
        <v>6067.6544536842603</v>
      </c>
      <c r="K2504">
        <v>0.78848174056160103</v>
      </c>
      <c r="L2504">
        <v>8.8992286769046497E-2</v>
      </c>
      <c r="M2504">
        <v>6066.3480041614102</v>
      </c>
      <c r="N2504">
        <v>0.80155493313043502</v>
      </c>
      <c r="O2504">
        <v>5.0859018217288103E-2</v>
      </c>
      <c r="P2504">
        <v>6054.9946136395902</v>
      </c>
      <c r="Q2504">
        <v>0.79640091757395604</v>
      </c>
      <c r="R2504">
        <v>5.3660083307611697E-2</v>
      </c>
    </row>
    <row r="2505" spans="1:18" x14ac:dyDescent="0.25">
      <c r="A2505">
        <v>12.515000000000001</v>
      </c>
      <c r="B2505">
        <v>222.90730959925901</v>
      </c>
      <c r="C2505">
        <v>23.0727686529228</v>
      </c>
      <c r="D2505">
        <v>9.9591893845349597E-3</v>
      </c>
      <c r="E2505">
        <v>7.6137867709083901E-2</v>
      </c>
      <c r="F2505">
        <v>1.5533618749937601</v>
      </c>
      <c r="G2505">
        <v>6133.8374549237797</v>
      </c>
      <c r="H2505">
        <v>0.82245411914727795</v>
      </c>
      <c r="I2505">
        <v>6.4474255084503704E-2</v>
      </c>
      <c r="J2505">
        <v>6081.60655315442</v>
      </c>
      <c r="K2505">
        <v>0.79788481207440498</v>
      </c>
      <c r="L2505">
        <v>7.7381549471560798E-2</v>
      </c>
      <c r="M2505">
        <v>6055.0391352770203</v>
      </c>
      <c r="N2505">
        <v>0.79769271571326394</v>
      </c>
      <c r="O2505">
        <v>5.0079163079269101E-2</v>
      </c>
      <c r="P2505">
        <v>6046.8032639857902</v>
      </c>
      <c r="Q2505">
        <v>0.79368499507891199</v>
      </c>
      <c r="R2505">
        <v>5.3068026373081403E-2</v>
      </c>
    </row>
    <row r="2506" spans="1:18" x14ac:dyDescent="0.25">
      <c r="A2506">
        <v>12.52</v>
      </c>
      <c r="B2506">
        <v>223.02334195840899</v>
      </c>
      <c r="C2506">
        <v>23.070113073202599</v>
      </c>
      <c r="D2506">
        <v>1.00327036145969E-2</v>
      </c>
      <c r="E2506">
        <v>7.6081686189966302E-2</v>
      </c>
      <c r="F2506">
        <v>1.5534550738827599</v>
      </c>
      <c r="G2506">
        <v>6129.3746133137602</v>
      </c>
      <c r="H2506">
        <v>0.82232582750549899</v>
      </c>
      <c r="I2506">
        <v>5.9808629927288803E-2</v>
      </c>
      <c r="J2506">
        <v>6087.7607621596098</v>
      </c>
      <c r="K2506">
        <v>0.80307392900650099</v>
      </c>
      <c r="L2506">
        <v>6.9473813692701294E-2</v>
      </c>
      <c r="M2506">
        <v>6043.8178214406398</v>
      </c>
      <c r="N2506">
        <v>0.79368817317148999</v>
      </c>
      <c r="O2506">
        <v>4.98045846081661E-2</v>
      </c>
      <c r="P2506">
        <v>6038.7361382101599</v>
      </c>
      <c r="Q2506">
        <v>0.79084065069093501</v>
      </c>
      <c r="R2506">
        <v>5.2933050721803598E-2</v>
      </c>
    </row>
    <row r="2507" spans="1:18" x14ac:dyDescent="0.25">
      <c r="A2507">
        <v>12.525</v>
      </c>
      <c r="B2507">
        <v>223.13936119047</v>
      </c>
      <c r="C2507">
        <v>23.067368652088302</v>
      </c>
      <c r="D2507">
        <v>1.00897204721613E-2</v>
      </c>
      <c r="E2507">
        <v>7.6052663444654597E-2</v>
      </c>
      <c r="F2507">
        <v>1.5535927908956999</v>
      </c>
      <c r="G2507">
        <v>6120.1371423702603</v>
      </c>
      <c r="H2507">
        <v>0.82067682647859197</v>
      </c>
      <c r="I2507">
        <v>5.4444511097822598E-2</v>
      </c>
      <c r="J2507">
        <v>6088.3422320877498</v>
      </c>
      <c r="K2507">
        <v>0.80544653704369495</v>
      </c>
      <c r="L2507">
        <v>6.3667062564940397E-2</v>
      </c>
      <c r="M2507">
        <v>6088.7934641660404</v>
      </c>
      <c r="N2507">
        <v>0.78973286622641803</v>
      </c>
      <c r="O2507">
        <v>0.10987106728089401</v>
      </c>
      <c r="P2507">
        <v>6089.4935562434403</v>
      </c>
      <c r="Q2507">
        <v>0.78804281157036205</v>
      </c>
      <c r="R2507">
        <v>0.115872165301737</v>
      </c>
    </row>
    <row r="2508" spans="1:18" x14ac:dyDescent="0.25">
      <c r="A2508">
        <v>12.53</v>
      </c>
      <c r="B2508">
        <v>223.25535988116999</v>
      </c>
      <c r="C2508">
        <v>23.064472158858599</v>
      </c>
      <c r="D2508">
        <v>1.01331520440454E-2</v>
      </c>
      <c r="E2508">
        <v>7.6044683292502496E-2</v>
      </c>
      <c r="F2508">
        <v>1.5537604453325899</v>
      </c>
      <c r="G2508">
        <v>6107.19989634585</v>
      </c>
      <c r="H2508">
        <v>0.81732574109567002</v>
      </c>
      <c r="I2508">
        <v>5.0101840187930999E-2</v>
      </c>
      <c r="J2508">
        <v>6084.2372106675903</v>
      </c>
      <c r="K2508">
        <v>0.80580324518734003</v>
      </c>
      <c r="L2508">
        <v>5.8617061980942103E-2</v>
      </c>
      <c r="M2508">
        <v>6118.2085431210699</v>
      </c>
      <c r="N2508">
        <v>0.80591523405151699</v>
      </c>
      <c r="O2508">
        <v>9.4944109305283297E-2</v>
      </c>
      <c r="P2508">
        <v>6123.7506906375802</v>
      </c>
      <c r="Q2508">
        <v>0.806306133797279</v>
      </c>
      <c r="R2508">
        <v>0.10022450923908501</v>
      </c>
    </row>
    <row r="2509" spans="1:18" x14ac:dyDescent="0.25">
      <c r="A2509">
        <v>12.535</v>
      </c>
      <c r="B2509">
        <v>223.37133686634499</v>
      </c>
      <c r="C2509">
        <v>23.062545321477</v>
      </c>
      <c r="D2509">
        <v>1.01538061162149E-2</v>
      </c>
      <c r="E2509">
        <v>7.6054335473815904E-2</v>
      </c>
      <c r="F2509">
        <v>1.5538005439432101</v>
      </c>
      <c r="G2509">
        <v>6091.54537262761</v>
      </c>
      <c r="H2509">
        <v>0.81259958727682802</v>
      </c>
      <c r="I2509">
        <v>4.67180972502187E-2</v>
      </c>
      <c r="J2509">
        <v>6076.4566999744402</v>
      </c>
      <c r="K2509">
        <v>0.80439382859224196</v>
      </c>
      <c r="L2509">
        <v>5.4499871908812003E-2</v>
      </c>
      <c r="M2509">
        <v>6136.3561186528204</v>
      </c>
      <c r="N2509">
        <v>0.81655215795292202</v>
      </c>
      <c r="O2509">
        <v>8.38725463328404E-2</v>
      </c>
      <c r="P2509">
        <v>6145.91387892075</v>
      </c>
      <c r="Q2509">
        <v>0.818696690179885</v>
      </c>
      <c r="R2509">
        <v>8.8468631017580096E-2</v>
      </c>
    </row>
    <row r="2510" spans="1:18" x14ac:dyDescent="0.25">
      <c r="A2510">
        <v>12.54</v>
      </c>
      <c r="B2510">
        <v>223.487319461738</v>
      </c>
      <c r="C2510">
        <v>23.060806968445998</v>
      </c>
      <c r="D2510">
        <v>1.01552904801219E-2</v>
      </c>
      <c r="E2510">
        <v>7.6075765066046006E-2</v>
      </c>
      <c r="F2510">
        <v>1.55373987458688</v>
      </c>
      <c r="G2510">
        <v>6076.1242021991202</v>
      </c>
      <c r="H2510">
        <v>0.80691234784785004</v>
      </c>
      <c r="I2510">
        <v>4.6460484330740202E-2</v>
      </c>
      <c r="J2510">
        <v>6068.0263455001996</v>
      </c>
      <c r="K2510">
        <v>0.801638306854774</v>
      </c>
      <c r="L2510">
        <v>5.3537072314522698E-2</v>
      </c>
      <c r="M2510">
        <v>6144.34642267444</v>
      </c>
      <c r="N2510">
        <v>0.82315002888814304</v>
      </c>
      <c r="O2510">
        <v>7.3488715978966501E-2</v>
      </c>
      <c r="P2510">
        <v>6157.1625773114802</v>
      </c>
      <c r="Q2510">
        <v>0.82674393463041196</v>
      </c>
      <c r="R2510">
        <v>7.7412762844549607E-2</v>
      </c>
    </row>
    <row r="2511" spans="1:18" x14ac:dyDescent="0.25">
      <c r="A2511">
        <v>12.545</v>
      </c>
      <c r="B2511">
        <v>223.603294165569</v>
      </c>
      <c r="C2511">
        <v>23.059088798555798</v>
      </c>
      <c r="D2511">
        <v>1.01405540897435E-2</v>
      </c>
      <c r="E2511">
        <v>7.6103879896807905E-2</v>
      </c>
      <c r="F2511">
        <v>1.5535974421843799</v>
      </c>
      <c r="G2511">
        <v>6158.53454340807</v>
      </c>
      <c r="H2511">
        <v>0.80134300084424603</v>
      </c>
      <c r="I2511">
        <v>0.15172495266810601</v>
      </c>
      <c r="J2511">
        <v>6114.5018091543698</v>
      </c>
      <c r="K2511">
        <v>0.79864143825170197</v>
      </c>
      <c r="L2511">
        <v>0.11253508227558</v>
      </c>
      <c r="M2511">
        <v>6143.65366607754</v>
      </c>
      <c r="N2511">
        <v>0.82607793781903105</v>
      </c>
      <c r="O2511">
        <v>6.4294499804165905E-2</v>
      </c>
      <c r="P2511">
        <v>6158.8814519687603</v>
      </c>
      <c r="Q2511">
        <v>0.83083196996313202</v>
      </c>
      <c r="R2511">
        <v>6.7399108844527503E-2</v>
      </c>
    </row>
    <row r="2512" spans="1:18" x14ac:dyDescent="0.25">
      <c r="A2512">
        <v>12.55</v>
      </c>
      <c r="B2512">
        <v>223.71926353056301</v>
      </c>
      <c r="C2512">
        <v>23.057269699339201</v>
      </c>
      <c r="D2512">
        <v>1.01128581472462E-2</v>
      </c>
      <c r="E2512">
        <v>7.6134196714253102E-2</v>
      </c>
      <c r="F2512">
        <v>1.5533973926621301</v>
      </c>
      <c r="G2512">
        <v>6213.7769985306604</v>
      </c>
      <c r="H2512">
        <v>0.83118922197322498</v>
      </c>
      <c r="I2512">
        <v>0.12609106773291101</v>
      </c>
      <c r="J2512">
        <v>6146.1216535158201</v>
      </c>
      <c r="K2512">
        <v>0.81541047449590198</v>
      </c>
      <c r="L2512">
        <v>9.8393945119709905E-2</v>
      </c>
      <c r="M2512">
        <v>6135.7945262184503</v>
      </c>
      <c r="N2512">
        <v>0.82586190105739599</v>
      </c>
      <c r="O2512">
        <v>5.6437619313069502E-2</v>
      </c>
      <c r="P2512">
        <v>6152.5310811726304</v>
      </c>
      <c r="Q2512">
        <v>0.83144943294071505</v>
      </c>
      <c r="R2512">
        <v>5.86186850021123E-2</v>
      </c>
    </row>
    <row r="2513" spans="1:18" x14ac:dyDescent="0.25">
      <c r="A2513">
        <v>12.555</v>
      </c>
      <c r="B2513">
        <v>223.83522558608001</v>
      </c>
      <c r="C2513">
        <v>23.05682457983</v>
      </c>
      <c r="D2513">
        <v>1.0089859383787101E-2</v>
      </c>
      <c r="E2513">
        <v>7.6160944992453905E-2</v>
      </c>
      <c r="F2513">
        <v>1.55335394793618</v>
      </c>
      <c r="G2513">
        <v>6249.3775261302699</v>
      </c>
      <c r="H2513">
        <v>0.85133263945872095</v>
      </c>
      <c r="I2513">
        <v>0.106923423001483</v>
      </c>
      <c r="J2513">
        <v>6167.2030405672303</v>
      </c>
      <c r="K2513">
        <v>0.82690214589701905</v>
      </c>
      <c r="L2513">
        <v>8.8176330982994405E-2</v>
      </c>
      <c r="M2513">
        <v>6122.3536007860403</v>
      </c>
      <c r="N2513">
        <v>0.82296057183735105</v>
      </c>
      <c r="O2513">
        <v>5.0071633730986297E-2</v>
      </c>
      <c r="P2513">
        <v>6139.6706530219799</v>
      </c>
      <c r="Q2513">
        <v>0.82903459199580698</v>
      </c>
      <c r="R2513">
        <v>5.1266432346601498E-2</v>
      </c>
    </row>
    <row r="2514" spans="1:18" x14ac:dyDescent="0.25">
      <c r="A2514">
        <v>12.56</v>
      </c>
      <c r="B2514">
        <v>223.95121783272299</v>
      </c>
      <c r="C2514">
        <v>23.0566875519335</v>
      </c>
      <c r="D2514">
        <v>1.00558490955877E-2</v>
      </c>
      <c r="E2514">
        <v>7.6196268533484199E-2</v>
      </c>
      <c r="F2514">
        <v>1.5534371598889101</v>
      </c>
      <c r="G2514">
        <v>6268.1407481237502</v>
      </c>
      <c r="H2514">
        <v>0.864323916842059</v>
      </c>
      <c r="I2514">
        <v>8.9735781145920998E-2</v>
      </c>
      <c r="J2514">
        <v>6178.0282823998696</v>
      </c>
      <c r="K2514">
        <v>0.83463721450086803</v>
      </c>
      <c r="L2514">
        <v>7.7762533393253994E-2</v>
      </c>
      <c r="M2514">
        <v>6107.5872017558104</v>
      </c>
      <c r="N2514">
        <v>0.81802829614910599</v>
      </c>
      <c r="O2514">
        <v>4.8178130768036502E-2</v>
      </c>
      <c r="P2514">
        <v>6124.5594846940903</v>
      </c>
      <c r="Q2514">
        <v>0.82423723899568402</v>
      </c>
      <c r="R2514">
        <v>4.8370669971539403E-2</v>
      </c>
    </row>
    <row r="2515" spans="1:18" x14ac:dyDescent="0.25">
      <c r="A2515">
        <v>12.565</v>
      </c>
      <c r="B2515">
        <v>224.067222902232</v>
      </c>
      <c r="C2515">
        <v>23.056615172857502</v>
      </c>
      <c r="D2515">
        <v>1.0000505536660599E-2</v>
      </c>
      <c r="E2515">
        <v>7.6248271328307304E-2</v>
      </c>
      <c r="F2515">
        <v>1.55362726122079</v>
      </c>
      <c r="G2515">
        <v>6271.8392047490297</v>
      </c>
      <c r="H2515">
        <v>0.87108746331536602</v>
      </c>
      <c r="I2515">
        <v>7.3688372244332501E-2</v>
      </c>
      <c r="J2515">
        <v>6180.4812890314597</v>
      </c>
      <c r="K2515">
        <v>0.83866911704084302</v>
      </c>
      <c r="L2515">
        <v>6.8975551898346907E-2</v>
      </c>
      <c r="M2515">
        <v>6150.4408880021001</v>
      </c>
      <c r="N2515">
        <v>0.81263419260049197</v>
      </c>
      <c r="O2515">
        <v>0.110305556615363</v>
      </c>
      <c r="P2515">
        <v>6113.0529503371499</v>
      </c>
      <c r="Q2515">
        <v>0.81863858744806195</v>
      </c>
      <c r="R2515">
        <v>5.1794899473789201E-2</v>
      </c>
    </row>
    <row r="2516" spans="1:18" x14ac:dyDescent="0.25">
      <c r="A2516">
        <v>12.57</v>
      </c>
      <c r="B2516">
        <v>224.183244635064</v>
      </c>
      <c r="C2516">
        <v>23.056431074251499</v>
      </c>
      <c r="D2516">
        <v>9.9165707990132804E-3</v>
      </c>
      <c r="E2516">
        <v>7.6322199431497997E-2</v>
      </c>
      <c r="F2516">
        <v>1.5538970888175501</v>
      </c>
      <c r="G2516">
        <v>6262.4774161076903</v>
      </c>
      <c r="H2516">
        <v>0.87224045948274698</v>
      </c>
      <c r="I2516">
        <v>5.9245357318369399E-2</v>
      </c>
      <c r="J2516">
        <v>6176.2446106273401</v>
      </c>
      <c r="K2516">
        <v>0.83966308993782102</v>
      </c>
      <c r="L2516">
        <v>6.1713374462525603E-2</v>
      </c>
      <c r="M2516">
        <v>6178.4439457836697</v>
      </c>
      <c r="N2516">
        <v>0.82815566278428898</v>
      </c>
      <c r="O2516">
        <v>9.5907987276154696E-2</v>
      </c>
      <c r="P2516">
        <v>6146.5309506419298</v>
      </c>
      <c r="Q2516">
        <v>0.81437663012716899</v>
      </c>
      <c r="R2516">
        <v>0.100333194060425</v>
      </c>
    </row>
    <row r="2517" spans="1:18" x14ac:dyDescent="0.25">
      <c r="A2517">
        <v>12.574999999999999</v>
      </c>
      <c r="B2517">
        <v>224.29928071263001</v>
      </c>
      <c r="C2517">
        <v>23.0566348166011</v>
      </c>
      <c r="D2517">
        <v>9.7936225795066095E-3</v>
      </c>
      <c r="E2517">
        <v>7.6421959225825703E-2</v>
      </c>
      <c r="F2517">
        <v>1.55414167923258</v>
      </c>
      <c r="G2517">
        <v>6242.2710250420096</v>
      </c>
      <c r="H2517">
        <v>0.86849979322920101</v>
      </c>
      <c r="I2517">
        <v>4.68156975644409E-2</v>
      </c>
      <c r="J2517">
        <v>6166.9340389135896</v>
      </c>
      <c r="K2517">
        <v>0.83818643860705899</v>
      </c>
      <c r="L2517">
        <v>5.5990249961912E-2</v>
      </c>
      <c r="M2517">
        <v>6196.4875913389296</v>
      </c>
      <c r="N2517">
        <v>0.83824492834740105</v>
      </c>
      <c r="O2517">
        <v>8.6104287983776603E-2</v>
      </c>
      <c r="P2517">
        <v>6168.1871204925101</v>
      </c>
      <c r="Q2517">
        <v>0.826516038838638</v>
      </c>
      <c r="R2517">
        <v>8.8797672349907902E-2</v>
      </c>
    </row>
    <row r="2518" spans="1:18" x14ac:dyDescent="0.25">
      <c r="A2518">
        <v>12.58</v>
      </c>
      <c r="B2518">
        <v>224.41534356358301</v>
      </c>
      <c r="C2518">
        <v>23.057198407488102</v>
      </c>
      <c r="D2518">
        <v>9.6457848949262105E-3</v>
      </c>
      <c r="E2518">
        <v>7.65674458257041E-2</v>
      </c>
      <c r="F2518">
        <v>1.55429759398179</v>
      </c>
      <c r="G2518">
        <v>6214.6112213691304</v>
      </c>
      <c r="H2518">
        <v>0.86071120891319697</v>
      </c>
      <c r="I2518">
        <v>3.7845176559987599E-2</v>
      </c>
      <c r="J2518">
        <v>6155.18580795868</v>
      </c>
      <c r="K2518">
        <v>0.83480696392037301</v>
      </c>
      <c r="L2518">
        <v>5.2994886481106798E-2</v>
      </c>
      <c r="M2518">
        <v>6206.7754062560098</v>
      </c>
      <c r="N2518">
        <v>0.84469734188827605</v>
      </c>
      <c r="O2518">
        <v>7.8260918701927598E-2</v>
      </c>
      <c r="P2518">
        <v>6180.5424295169696</v>
      </c>
      <c r="Q2518">
        <v>0.834362828975865</v>
      </c>
      <c r="R2518">
        <v>7.9451368709660394E-2</v>
      </c>
    </row>
    <row r="2519" spans="1:18" x14ac:dyDescent="0.25">
      <c r="A2519">
        <v>12.585000000000001</v>
      </c>
      <c r="B2519">
        <v>224.53143489189199</v>
      </c>
      <c r="C2519">
        <v>23.057688775769901</v>
      </c>
      <c r="D2519">
        <v>9.4736354400494303E-3</v>
      </c>
      <c r="E2519">
        <v>7.6754407296670699E-2</v>
      </c>
      <c r="F2519">
        <v>1.5543699691397801</v>
      </c>
      <c r="G2519">
        <v>6183.1000106090096</v>
      </c>
      <c r="H2519">
        <v>0.85021745389021897</v>
      </c>
      <c r="I2519">
        <v>3.2689524055759998E-2</v>
      </c>
      <c r="J2519">
        <v>6143.6808487656099</v>
      </c>
      <c r="K2519">
        <v>0.83051659859150895</v>
      </c>
      <c r="L2519">
        <v>5.2861902346662402E-2</v>
      </c>
      <c r="M2519">
        <v>6208.8232806363503</v>
      </c>
      <c r="N2519">
        <v>0.84831217837599804</v>
      </c>
      <c r="O2519">
        <v>6.9549034914593896E-2</v>
      </c>
      <c r="P2519">
        <v>6186.03713060264</v>
      </c>
      <c r="Q2519">
        <v>0.83881678643603397</v>
      </c>
      <c r="R2519">
        <v>7.2378839495033501E-2</v>
      </c>
    </row>
    <row r="2520" spans="1:18" x14ac:dyDescent="0.25">
      <c r="A2520">
        <v>12.59</v>
      </c>
      <c r="B2520">
        <v>224.64754846046901</v>
      </c>
      <c r="C2520">
        <v>23.05795645349</v>
      </c>
      <c r="D2520">
        <v>9.2805803082467303E-3</v>
      </c>
      <c r="E2520">
        <v>7.6977129893098795E-2</v>
      </c>
      <c r="F2520">
        <v>1.5543657278888501</v>
      </c>
      <c r="G2520">
        <v>6150.4664201085197</v>
      </c>
      <c r="H2520">
        <v>0.83840576257045096</v>
      </c>
      <c r="I2520">
        <v>3.0470010210718899E-2</v>
      </c>
      <c r="J2520">
        <v>6230.7153825959904</v>
      </c>
      <c r="K2520">
        <v>0.82630002354785403</v>
      </c>
      <c r="L2520">
        <v>0.16018504225049399</v>
      </c>
      <c r="M2520">
        <v>6203.7632689825004</v>
      </c>
      <c r="N2520">
        <v>0.84890170469687398</v>
      </c>
      <c r="O2520">
        <v>6.1765537032993499E-2</v>
      </c>
      <c r="P2520">
        <v>6185.4166421806003</v>
      </c>
      <c r="Q2520">
        <v>0.840761767539981</v>
      </c>
      <c r="R2520">
        <v>6.5850202613629297E-2</v>
      </c>
    </row>
    <row r="2521" spans="1:18" x14ac:dyDescent="0.25">
      <c r="A2521">
        <v>12.595000000000001</v>
      </c>
      <c r="B2521">
        <v>224.76368179137501</v>
      </c>
      <c r="C2521">
        <v>23.057901546107001</v>
      </c>
      <c r="D2521">
        <v>9.0727228154997997E-3</v>
      </c>
      <c r="E2521">
        <v>7.7228648464370706E-2</v>
      </c>
      <c r="F2521">
        <v>1.5542974481165599</v>
      </c>
      <c r="G2521">
        <v>6127.5976381324299</v>
      </c>
      <c r="H2521">
        <v>0.82631093379888898</v>
      </c>
      <c r="I2521">
        <v>4.0158823218178097E-2</v>
      </c>
      <c r="J2521">
        <v>6290.1459884583401</v>
      </c>
      <c r="K2521">
        <v>0.85823586439612298</v>
      </c>
      <c r="L2521">
        <v>0.13410029117522601</v>
      </c>
      <c r="M2521">
        <v>6192.6412063694597</v>
      </c>
      <c r="N2521">
        <v>0.84688945513610603</v>
      </c>
      <c r="O2521">
        <v>5.4886803632544202E-2</v>
      </c>
      <c r="P2521">
        <v>6179.46318070707</v>
      </c>
      <c r="Q2521">
        <v>0.84046766903299697</v>
      </c>
      <c r="R2521">
        <v>5.9955601601056403E-2</v>
      </c>
    </row>
    <row r="2522" spans="1:18" x14ac:dyDescent="0.25">
      <c r="A2522">
        <v>12.6</v>
      </c>
      <c r="B2522">
        <v>224.87983009460899</v>
      </c>
      <c r="C2522">
        <v>23.058486530992798</v>
      </c>
      <c r="D2522">
        <v>8.8667017549680493E-3</v>
      </c>
      <c r="E2522">
        <v>7.7499039719404E-2</v>
      </c>
      <c r="F2522">
        <v>1.55430304274916</v>
      </c>
      <c r="G2522">
        <v>6104.2848147832501</v>
      </c>
      <c r="H2522">
        <v>0.81800180707431402</v>
      </c>
      <c r="I2522">
        <v>3.8949749704223602E-2</v>
      </c>
      <c r="J2522">
        <v>6329.47225115325</v>
      </c>
      <c r="K2522">
        <v>0.88008321769120301</v>
      </c>
      <c r="L2522">
        <v>0.11443728255811</v>
      </c>
      <c r="M2522">
        <v>6176.4972523514398</v>
      </c>
      <c r="N2522">
        <v>0.84260977085754196</v>
      </c>
      <c r="O2522">
        <v>4.8960814890288001E-2</v>
      </c>
      <c r="P2522">
        <v>6169.0509780379098</v>
      </c>
      <c r="Q2522">
        <v>0.83816061510147699</v>
      </c>
      <c r="R2522">
        <v>5.4837785883880198E-2</v>
      </c>
    </row>
    <row r="2523" spans="1:18" x14ac:dyDescent="0.25">
      <c r="A2523">
        <v>12.605</v>
      </c>
      <c r="B2523">
        <v>224.996014373989</v>
      </c>
      <c r="C2523">
        <v>23.059107112648299</v>
      </c>
      <c r="D2523">
        <v>8.7029423864368304E-3</v>
      </c>
      <c r="E2523">
        <v>7.7744193272827403E-2</v>
      </c>
      <c r="F2523">
        <v>1.55437577014198</v>
      </c>
      <c r="G2523">
        <v>6080.3941471429098</v>
      </c>
      <c r="H2523">
        <v>0.80970851093086404</v>
      </c>
      <c r="I2523">
        <v>3.7597805734846897E-2</v>
      </c>
      <c r="J2523">
        <v>6352.3694486946597</v>
      </c>
      <c r="K2523">
        <v>0.89441213732348102</v>
      </c>
      <c r="L2523">
        <v>9.7685749076758505E-2</v>
      </c>
      <c r="M2523">
        <v>6158.1648232811804</v>
      </c>
      <c r="N2523">
        <v>0.83649908403515405</v>
      </c>
      <c r="O2523">
        <v>4.6006758522166603E-2</v>
      </c>
      <c r="P2523">
        <v>6156.7906535095299</v>
      </c>
      <c r="Q2523">
        <v>0.83420497441626096</v>
      </c>
      <c r="R2523">
        <v>5.2444894400092E-2</v>
      </c>
    </row>
    <row r="2524" spans="1:18" x14ac:dyDescent="0.25">
      <c r="A2524">
        <v>12.61</v>
      </c>
      <c r="B2524">
        <v>225.112222152085</v>
      </c>
      <c r="C2524">
        <v>23.059548999007401</v>
      </c>
      <c r="D2524">
        <v>8.6077482796624808E-3</v>
      </c>
      <c r="E2524">
        <v>7.7933196122879703E-2</v>
      </c>
      <c r="F2524">
        <v>1.55450303754495</v>
      </c>
      <c r="G2524">
        <v>6145.0652344683804</v>
      </c>
      <c r="H2524">
        <v>0.80136131528917398</v>
      </c>
      <c r="I2524">
        <v>0.13268002661057299</v>
      </c>
      <c r="J2524">
        <v>6359.33844796824</v>
      </c>
      <c r="K2524">
        <v>0.90249423566759301</v>
      </c>
      <c r="L2524">
        <v>8.0630663263746793E-2</v>
      </c>
      <c r="M2524">
        <v>6139.65445625542</v>
      </c>
      <c r="N2524">
        <v>0.82962507725159196</v>
      </c>
      <c r="O2524">
        <v>4.5201451347520898E-2</v>
      </c>
      <c r="P2524">
        <v>6144.4460824801899</v>
      </c>
      <c r="Q2524">
        <v>0.829577370108595</v>
      </c>
      <c r="R2524">
        <v>5.1930326000492799E-2</v>
      </c>
    </row>
    <row r="2525" spans="1:18" x14ac:dyDescent="0.25">
      <c r="A2525">
        <v>12.615</v>
      </c>
      <c r="B2525">
        <v>225.228451672885</v>
      </c>
      <c r="C2525">
        <v>23.059695267007498</v>
      </c>
      <c r="D2525">
        <v>8.5997294063507607E-3</v>
      </c>
      <c r="E2525">
        <v>7.8042235686368394E-2</v>
      </c>
      <c r="F2525">
        <v>1.5546695962678601</v>
      </c>
      <c r="G2525">
        <v>6186.1806149098102</v>
      </c>
      <c r="H2525">
        <v>0.82509374129084501</v>
      </c>
      <c r="I2525">
        <v>0.10997610868632</v>
      </c>
      <c r="J2525">
        <v>6351.6210816478897</v>
      </c>
      <c r="K2525">
        <v>0.90447910170565504</v>
      </c>
      <c r="L2525">
        <v>6.4261785652587902E-2</v>
      </c>
      <c r="M2525">
        <v>6162.6644517635305</v>
      </c>
      <c r="N2525">
        <v>0.82273667961392205</v>
      </c>
      <c r="O2525">
        <v>8.9947830320335403E-2</v>
      </c>
      <c r="P2525">
        <v>6172.2146889252299</v>
      </c>
      <c r="Q2525">
        <v>0.82493305647981396</v>
      </c>
      <c r="R2525">
        <v>9.5360911688336894E-2</v>
      </c>
    </row>
    <row r="2526" spans="1:18" x14ac:dyDescent="0.25">
      <c r="A2526">
        <v>12.62</v>
      </c>
      <c r="B2526">
        <v>225.34469859513001</v>
      </c>
      <c r="C2526">
        <v>23.060371401011299</v>
      </c>
      <c r="D2526">
        <v>8.6998057192889805E-3</v>
      </c>
      <c r="E2526">
        <v>7.8052439875990504E-2</v>
      </c>
      <c r="F2526">
        <v>1.55496810759968</v>
      </c>
      <c r="G2526">
        <v>6211.45625655606</v>
      </c>
      <c r="H2526">
        <v>0.84033168715062501</v>
      </c>
      <c r="I2526">
        <v>9.4336880804455805E-2</v>
      </c>
      <c r="J2526">
        <v>6330.7446406420404</v>
      </c>
      <c r="K2526">
        <v>0.900958300140829</v>
      </c>
      <c r="L2526">
        <v>4.9076626800595699E-2</v>
      </c>
      <c r="M2526">
        <v>6174.8272753901902</v>
      </c>
      <c r="N2526">
        <v>0.83094993357123004</v>
      </c>
      <c r="O2526">
        <v>7.8967566802341793E-2</v>
      </c>
      <c r="P2526">
        <v>6189.1038249920903</v>
      </c>
      <c r="Q2526">
        <v>0.83487549620924395</v>
      </c>
      <c r="R2526">
        <v>8.45425437400006E-2</v>
      </c>
    </row>
    <row r="2527" spans="1:18" x14ac:dyDescent="0.25">
      <c r="A2527">
        <v>12.625</v>
      </c>
      <c r="B2527">
        <v>225.460980843128</v>
      </c>
      <c r="C2527">
        <v>23.0617809576882</v>
      </c>
      <c r="D2527">
        <v>8.8732208630214592E-3</v>
      </c>
      <c r="E2527">
        <v>7.7983879323596003E-2</v>
      </c>
      <c r="F2527">
        <v>1.5552505584022001</v>
      </c>
      <c r="G2527">
        <v>6225.3204693931602</v>
      </c>
      <c r="H2527">
        <v>0.84970300347857397</v>
      </c>
      <c r="I2527">
        <v>8.2766085574013201E-2</v>
      </c>
      <c r="J2527">
        <v>6296.9026810093101</v>
      </c>
      <c r="K2527">
        <v>0.89251294492037803</v>
      </c>
      <c r="L2527">
        <v>3.3723206501559501E-2</v>
      </c>
      <c r="M2527">
        <v>6181.0118767364202</v>
      </c>
      <c r="N2527">
        <v>0.83518667599117502</v>
      </c>
      <c r="O2527">
        <v>7.2856481239287396E-2</v>
      </c>
      <c r="P2527">
        <v>6199.6424145460196</v>
      </c>
      <c r="Q2527">
        <v>0.84081752003279997</v>
      </c>
      <c r="R2527">
        <v>7.8202609566467296E-2</v>
      </c>
    </row>
    <row r="2528" spans="1:18" x14ac:dyDescent="0.25">
      <c r="A2528">
        <v>12.63</v>
      </c>
      <c r="B2528">
        <v>225.57730606851501</v>
      </c>
      <c r="C2528">
        <v>23.063229621214202</v>
      </c>
      <c r="D2528">
        <v>9.0993929616842804E-3</v>
      </c>
      <c r="E2528">
        <v>7.7853068689711993E-2</v>
      </c>
      <c r="F2528">
        <v>1.5555073810810101</v>
      </c>
      <c r="G2528">
        <v>6230.8883658876302</v>
      </c>
      <c r="H2528">
        <v>0.85480543049556801</v>
      </c>
      <c r="I2528">
        <v>7.4120516940995307E-2</v>
      </c>
      <c r="J2528">
        <v>6254.9703580322603</v>
      </c>
      <c r="K2528">
        <v>0.87932307222261996</v>
      </c>
      <c r="L2528">
        <v>2.3554485260687801E-2</v>
      </c>
      <c r="M2528">
        <v>6182.76138241031</v>
      </c>
      <c r="N2528">
        <v>0.83724862125050803</v>
      </c>
      <c r="O2528">
        <v>6.8201217204493098E-2</v>
      </c>
      <c r="P2528">
        <v>6205.0788945846598</v>
      </c>
      <c r="Q2528">
        <v>0.84443170588580996</v>
      </c>
      <c r="R2528">
        <v>7.2967635310830795E-2</v>
      </c>
    </row>
    <row r="2529" spans="1:18" x14ac:dyDescent="0.25">
      <c r="A2529">
        <v>12.635</v>
      </c>
      <c r="B2529">
        <v>225.69366498394001</v>
      </c>
      <c r="C2529">
        <v>23.064507274358899</v>
      </c>
      <c r="D2529">
        <v>9.3582084099642707E-3</v>
      </c>
      <c r="E2529">
        <v>7.7675717682519907E-2</v>
      </c>
      <c r="F2529">
        <v>1.55572275646894</v>
      </c>
      <c r="G2529">
        <v>6230.6055643412801</v>
      </c>
      <c r="H2529">
        <v>0.85677033821420101</v>
      </c>
      <c r="I2529">
        <v>6.7841223651882304E-2</v>
      </c>
      <c r="J2529">
        <v>6208.8098166504096</v>
      </c>
      <c r="K2529">
        <v>0.863319053407269</v>
      </c>
      <c r="L2529">
        <v>1.7571845301499901E-2</v>
      </c>
      <c r="M2529">
        <v>6181.1309848859701</v>
      </c>
      <c r="N2529">
        <v>0.83770885558997499</v>
      </c>
      <c r="O2529">
        <v>6.4539261039458007E-2</v>
      </c>
      <c r="P2529">
        <v>6206.2835651709602</v>
      </c>
      <c r="Q2529">
        <v>0.84618034494179795</v>
      </c>
      <c r="R2529">
        <v>6.8488699981159307E-2</v>
      </c>
    </row>
    <row r="2530" spans="1:18" x14ac:dyDescent="0.25">
      <c r="A2530">
        <v>12.64</v>
      </c>
      <c r="B2530">
        <v>225.810056513033</v>
      </c>
      <c r="C2530">
        <v>23.0654711821396</v>
      </c>
      <c r="D2530">
        <v>9.6297492327597298E-3</v>
      </c>
      <c r="E2530">
        <v>7.7468115427378206E-2</v>
      </c>
      <c r="F2530">
        <v>1.5558870760963199</v>
      </c>
      <c r="G2530">
        <v>6226.3752489683602</v>
      </c>
      <c r="H2530">
        <v>0.856506342446684</v>
      </c>
      <c r="I2530">
        <v>6.3447612416336799E-2</v>
      </c>
      <c r="J2530">
        <v>6161.6630587292102</v>
      </c>
      <c r="K2530">
        <v>0.84600830759518497</v>
      </c>
      <c r="L2530">
        <v>1.51452657576172E-2</v>
      </c>
      <c r="M2530">
        <v>6176.7433195866197</v>
      </c>
      <c r="N2530">
        <v>0.83696279694474995</v>
      </c>
      <c r="O2530">
        <v>6.1441618983770901E-2</v>
      </c>
      <c r="P2530">
        <v>6203.7247187375497</v>
      </c>
      <c r="Q2530">
        <v>0.84639124814740496</v>
      </c>
      <c r="R2530">
        <v>6.4367011328182303E-2</v>
      </c>
    </row>
    <row r="2531" spans="1:18" x14ac:dyDescent="0.25">
      <c r="A2531">
        <v>12.645</v>
      </c>
      <c r="B2531">
        <v>225.92647578123299</v>
      </c>
      <c r="C2531">
        <v>23.066029676487499</v>
      </c>
      <c r="D2531">
        <v>9.8950988965925395E-3</v>
      </c>
      <c r="E2531">
        <v>7.7246462577344993E-2</v>
      </c>
      <c r="F2531">
        <v>1.5559960731084801</v>
      </c>
      <c r="G2531">
        <v>6219.5012582135996</v>
      </c>
      <c r="H2531">
        <v>0.85473091860410799</v>
      </c>
      <c r="I2531">
        <v>6.0356526939926901E-2</v>
      </c>
      <c r="J2531">
        <v>6153.9294825029401</v>
      </c>
      <c r="K2531">
        <v>0.82861826783752801</v>
      </c>
      <c r="L2531">
        <v>5.70312802188895E-2</v>
      </c>
      <c r="M2531">
        <v>6169.9773279742903</v>
      </c>
      <c r="N2531">
        <v>0.83524603512541395</v>
      </c>
      <c r="O2531">
        <v>5.8667256121319802E-2</v>
      </c>
      <c r="P2531">
        <v>6197.67055804965</v>
      </c>
      <c r="Q2531">
        <v>0.84524568339770501</v>
      </c>
      <c r="R2531">
        <v>6.0407424125611897E-2</v>
      </c>
    </row>
    <row r="2532" spans="1:18" x14ac:dyDescent="0.25">
      <c r="A2532">
        <v>12.65</v>
      </c>
      <c r="B2532">
        <v>226.04291693517101</v>
      </c>
      <c r="C2532">
        <v>23.066128991462001</v>
      </c>
      <c r="D2532">
        <v>1.0136954292283101E-2</v>
      </c>
      <c r="E2532">
        <v>7.7026346925212805E-2</v>
      </c>
      <c r="F2532">
        <v>1.55605053961748</v>
      </c>
      <c r="G2532">
        <v>6210.8051610167104</v>
      </c>
      <c r="H2532">
        <v>0.85194217694176</v>
      </c>
      <c r="I2532">
        <v>5.8084250378759902E-2</v>
      </c>
      <c r="J2532">
        <v>6138.2830183871001</v>
      </c>
      <c r="K2532">
        <v>0.82581069662446205</v>
      </c>
      <c r="L2532">
        <v>4.8099952869186703E-2</v>
      </c>
      <c r="M2532">
        <v>6161.0954287827999</v>
      </c>
      <c r="N2532">
        <v>0.83270299770454703</v>
      </c>
      <c r="O2532">
        <v>5.6104594502780297E-2</v>
      </c>
      <c r="P2532">
        <v>6188.3252257497797</v>
      </c>
      <c r="Q2532">
        <v>0.84285168227990803</v>
      </c>
      <c r="R2532">
        <v>5.6556016445836597E-2</v>
      </c>
    </row>
    <row r="2533" spans="1:18" x14ac:dyDescent="0.25">
      <c r="A2533">
        <v>12.654999999999999</v>
      </c>
      <c r="B2533">
        <v>226.15937361419</v>
      </c>
      <c r="C2533">
        <v>23.066138852827098</v>
      </c>
      <c r="D2533">
        <v>1.0343753150704699E-2</v>
      </c>
      <c r="E2533">
        <v>7.6821812059812006E-2</v>
      </c>
      <c r="F2533">
        <v>1.5561030900809001</v>
      </c>
      <c r="G2533">
        <v>6200.7198666884497</v>
      </c>
      <c r="H2533">
        <v>0.84850227996732797</v>
      </c>
      <c r="I2533">
        <v>5.6232725987537598E-2</v>
      </c>
      <c r="J2533">
        <v>6119.2111563170001</v>
      </c>
      <c r="K2533">
        <v>0.820148834440382</v>
      </c>
      <c r="L2533">
        <v>4.3842889483457999E-2</v>
      </c>
      <c r="M2533">
        <v>6150.3351181869002</v>
      </c>
      <c r="N2533">
        <v>0.82940873159544204</v>
      </c>
      <c r="O2533">
        <v>5.3736586163223798E-2</v>
      </c>
      <c r="P2533">
        <v>6175.92233345155</v>
      </c>
      <c r="Q2533">
        <v>0.83926872718592405</v>
      </c>
      <c r="R2533">
        <v>5.28576601323709E-2</v>
      </c>
    </row>
    <row r="2534" spans="1:18" x14ac:dyDescent="0.25">
      <c r="A2534">
        <v>12.66</v>
      </c>
      <c r="B2534">
        <v>226.275849453874</v>
      </c>
      <c r="C2534">
        <v>23.065789123603899</v>
      </c>
      <c r="D2534">
        <v>1.0514913914222501E-2</v>
      </c>
      <c r="E2534">
        <v>7.6632792334103098E-2</v>
      </c>
      <c r="F2534">
        <v>1.55614822814378</v>
      </c>
      <c r="G2534">
        <v>6188.7134902727003</v>
      </c>
      <c r="H2534">
        <v>0.84458057770061401</v>
      </c>
      <c r="I2534">
        <v>5.37527750034806E-2</v>
      </c>
      <c r="J2534">
        <v>6099.3711939609002</v>
      </c>
      <c r="K2534">
        <v>0.81331033319210699</v>
      </c>
      <c r="L2534">
        <v>4.2395190998275399E-2</v>
      </c>
      <c r="M2534">
        <v>6138.6289363651504</v>
      </c>
      <c r="N2534">
        <v>0.82546884159372502</v>
      </c>
      <c r="O2534">
        <v>5.2334185501716202E-2</v>
      </c>
      <c r="P2534">
        <v>6161.4448895148198</v>
      </c>
      <c r="Q2534">
        <v>0.83460869911935398</v>
      </c>
      <c r="R2534">
        <v>5.0149921234999902E-2</v>
      </c>
    </row>
    <row r="2535" spans="1:18" x14ac:dyDescent="0.25">
      <c r="A2535">
        <v>12.664999999999999</v>
      </c>
      <c r="B2535">
        <v>226.39233419457599</v>
      </c>
      <c r="C2535">
        <v>23.065033491458301</v>
      </c>
      <c r="D2535">
        <v>1.0648574131184099E-2</v>
      </c>
      <c r="E2535">
        <v>7.6461719353613206E-2</v>
      </c>
      <c r="F2535">
        <v>1.55618596696277</v>
      </c>
      <c r="G2535">
        <v>6175.37619646439</v>
      </c>
      <c r="H2535">
        <v>0.83998417355041499</v>
      </c>
      <c r="I2535">
        <v>5.1866711533996503E-2</v>
      </c>
      <c r="J2535">
        <v>6079.8946132445999</v>
      </c>
      <c r="K2535">
        <v>0.80627229082558305</v>
      </c>
      <c r="L2535">
        <v>4.2163192235367498E-2</v>
      </c>
      <c r="M2535">
        <v>6126.5617099609499</v>
      </c>
      <c r="N2535">
        <v>0.82122697759326901</v>
      </c>
      <c r="O2535">
        <v>5.1545397098890298E-2</v>
      </c>
      <c r="P2535">
        <v>6145.5788953173296</v>
      </c>
      <c r="Q2535">
        <v>0.82924352483364505</v>
      </c>
      <c r="R2535">
        <v>4.8138469560771599E-2</v>
      </c>
    </row>
    <row r="2536" spans="1:18" x14ac:dyDescent="0.25">
      <c r="A2536">
        <v>12.67</v>
      </c>
      <c r="B2536">
        <v>226.508823335713</v>
      </c>
      <c r="C2536">
        <v>23.063849184379201</v>
      </c>
      <c r="D2536">
        <v>1.07426376120782E-2</v>
      </c>
      <c r="E2536">
        <v>7.6312108865600803E-2</v>
      </c>
      <c r="F2536">
        <v>1.5562166003651601</v>
      </c>
      <c r="G2536">
        <v>6161.0062977749003</v>
      </c>
      <c r="H2536">
        <v>0.83493741209879202</v>
      </c>
      <c r="I2536">
        <v>5.0272393194234703E-2</v>
      </c>
      <c r="J2536">
        <v>6112.9773803706103</v>
      </c>
      <c r="K2536">
        <v>0.79944196584398297</v>
      </c>
      <c r="L2536">
        <v>9.8410537979795598E-2</v>
      </c>
      <c r="M2536">
        <v>6114.5277258304604</v>
      </c>
      <c r="N2536">
        <v>0.816896136967733</v>
      </c>
      <c r="O2536">
        <v>5.1178991979508703E-2</v>
      </c>
      <c r="P2536">
        <v>6128.8685255276096</v>
      </c>
      <c r="Q2536">
        <v>0.82343197570147197</v>
      </c>
      <c r="R2536">
        <v>4.6688291181705498E-2</v>
      </c>
    </row>
    <row r="2537" spans="1:18" x14ac:dyDescent="0.25">
      <c r="A2537">
        <v>12.675000000000001</v>
      </c>
      <c r="B2537">
        <v>226.625311095461</v>
      </c>
      <c r="C2537">
        <v>23.062231065629401</v>
      </c>
      <c r="D2537">
        <v>1.0795900021687999E-2</v>
      </c>
      <c r="E2537">
        <v>7.6187399292264202E-2</v>
      </c>
      <c r="F2537">
        <v>1.5562409992052999</v>
      </c>
      <c r="G2537">
        <v>6145.7569719959401</v>
      </c>
      <c r="H2537">
        <v>0.82955554767720796</v>
      </c>
      <c r="I2537">
        <v>4.8820078112365703E-2</v>
      </c>
      <c r="J2537">
        <v>6131.9952093894099</v>
      </c>
      <c r="K2537">
        <v>0.81157114649115403</v>
      </c>
      <c r="L2537">
        <v>8.4481366232633803E-2</v>
      </c>
      <c r="M2537">
        <v>6103.2457074657996</v>
      </c>
      <c r="N2537">
        <v>0.81261713157924298</v>
      </c>
      <c r="O2537">
        <v>5.1598585557014902E-2</v>
      </c>
      <c r="P2537">
        <v>6111.7542168440395</v>
      </c>
      <c r="Q2537">
        <v>0.81737691780328103</v>
      </c>
      <c r="R2537">
        <v>4.5700882683417203E-2</v>
      </c>
    </row>
    <row r="2538" spans="1:18" x14ac:dyDescent="0.25">
      <c r="A2538">
        <v>12.68</v>
      </c>
      <c r="B2538">
        <v>226.74179173427601</v>
      </c>
      <c r="C2538">
        <v>23.060720090670198</v>
      </c>
      <c r="D2538">
        <v>1.08130821437497E-2</v>
      </c>
      <c r="E2538">
        <v>7.6090036412854903E-2</v>
      </c>
      <c r="F2538">
        <v>1.5563250450014401</v>
      </c>
      <c r="G2538">
        <v>6129.7345187665896</v>
      </c>
      <c r="H2538">
        <v>0.82395631852596896</v>
      </c>
      <c r="I2538">
        <v>4.7465969268245402E-2</v>
      </c>
      <c r="J2538">
        <v>6141.2814284940096</v>
      </c>
      <c r="K2538">
        <v>0.81859005722759903</v>
      </c>
      <c r="L2538">
        <v>7.4609798461184207E-2</v>
      </c>
      <c r="M2538">
        <v>6093.6099024222003</v>
      </c>
      <c r="N2538">
        <v>0.80861218391783796</v>
      </c>
      <c r="O2538">
        <v>5.30126833602763E-2</v>
      </c>
      <c r="P2538">
        <v>6094.6062536700301</v>
      </c>
      <c r="Q2538">
        <v>0.81120630304256203</v>
      </c>
      <c r="R2538">
        <v>4.5109517382588997E-2</v>
      </c>
    </row>
    <row r="2539" spans="1:18" x14ac:dyDescent="0.25">
      <c r="A2539">
        <v>12.685</v>
      </c>
      <c r="B2539">
        <v>226.85827345337199</v>
      </c>
      <c r="C2539">
        <v>23.058987415922999</v>
      </c>
      <c r="D2539">
        <v>1.0811433059409899E-2</v>
      </c>
      <c r="E2539">
        <v>7.6005005440176396E-2</v>
      </c>
      <c r="F2539">
        <v>1.5564506671838401</v>
      </c>
      <c r="G2539">
        <v>6112.1174430874198</v>
      </c>
      <c r="H2539">
        <v>0.81817497374327697</v>
      </c>
      <c r="I2539">
        <v>4.5201378930252903E-2</v>
      </c>
      <c r="J2539">
        <v>6143.1983740180203</v>
      </c>
      <c r="K2539">
        <v>0.822053479105603</v>
      </c>
      <c r="L2539">
        <v>6.6908473112031894E-2</v>
      </c>
      <c r="M2539">
        <v>6122.9332026002803</v>
      </c>
      <c r="N2539">
        <v>0.80521750573894102</v>
      </c>
      <c r="O2539">
        <v>9.4932237123370303E-2</v>
      </c>
      <c r="P2539">
        <v>6125.8967589738904</v>
      </c>
      <c r="Q2539">
        <v>0.805074872393028</v>
      </c>
      <c r="R2539">
        <v>9.7084246582482103E-2</v>
      </c>
    </row>
    <row r="2540" spans="1:18" x14ac:dyDescent="0.25">
      <c r="A2540">
        <v>12.69</v>
      </c>
      <c r="B2540">
        <v>226.974746210982</v>
      </c>
      <c r="C2540">
        <v>23.0569933858967</v>
      </c>
      <c r="D2540">
        <v>1.0804133523287501E-2</v>
      </c>
      <c r="E2540">
        <v>7.5922362609690902E-2</v>
      </c>
      <c r="F2540">
        <v>1.55660341091696</v>
      </c>
      <c r="G2540">
        <v>6093.8941795277096</v>
      </c>
      <c r="H2540">
        <v>0.81190021901174603</v>
      </c>
      <c r="I2540">
        <v>4.3975811317379501E-2</v>
      </c>
      <c r="J2540">
        <v>6138.5561010276397</v>
      </c>
      <c r="K2540">
        <v>0.82281568808504901</v>
      </c>
      <c r="L2540">
        <v>5.9811105126576801E-2</v>
      </c>
      <c r="M2540">
        <v>6141.6626669533598</v>
      </c>
      <c r="N2540">
        <v>0.81588867255137398</v>
      </c>
      <c r="O2540">
        <v>8.4584610470424704E-2</v>
      </c>
      <c r="P2540">
        <v>6144.1781972339704</v>
      </c>
      <c r="Q2540">
        <v>0.81645980646182403</v>
      </c>
      <c r="R2540">
        <v>8.4189998440932695E-2</v>
      </c>
    </row>
    <row r="2541" spans="1:18" x14ac:dyDescent="0.25">
      <c r="A2541">
        <v>12.695</v>
      </c>
      <c r="B2541">
        <v>227.091207899897</v>
      </c>
      <c r="C2541">
        <v>23.0555902449005</v>
      </c>
      <c r="D2541">
        <v>1.0793586209447601E-2</v>
      </c>
      <c r="E2541">
        <v>7.5837122739347798E-2</v>
      </c>
      <c r="F2541">
        <v>1.55666231195366</v>
      </c>
      <c r="G2541">
        <v>6075.8869142895501</v>
      </c>
      <c r="H2541">
        <v>0.80542658481614804</v>
      </c>
      <c r="I2541">
        <v>4.3630025750365002E-2</v>
      </c>
      <c r="J2541">
        <v>6128.3768012807004</v>
      </c>
      <c r="K2541">
        <v>0.82112158553313896</v>
      </c>
      <c r="L2541">
        <v>5.3600928413219097E-2</v>
      </c>
      <c r="M2541">
        <v>6152.7516388763397</v>
      </c>
      <c r="N2541">
        <v>0.82273456984209203</v>
      </c>
      <c r="O2541">
        <v>7.6968115918720006E-2</v>
      </c>
      <c r="P2541">
        <v>6153.2794223667097</v>
      </c>
      <c r="Q2541">
        <v>0.82313980507915596</v>
      </c>
      <c r="R2541">
        <v>7.4868218030047395E-2</v>
      </c>
    </row>
    <row r="2542" spans="1:18" x14ac:dyDescent="0.25">
      <c r="A2542">
        <v>12.7</v>
      </c>
      <c r="B2542">
        <v>227.20767725412099</v>
      </c>
      <c r="C2542">
        <v>23.054179188134899</v>
      </c>
      <c r="D2542">
        <v>1.0787321322453299E-2</v>
      </c>
      <c r="E2542">
        <v>7.5741593290506601E-2</v>
      </c>
      <c r="F2542">
        <v>1.5566458026036201</v>
      </c>
      <c r="G2542">
        <v>6179.7962333238002</v>
      </c>
      <c r="H2542">
        <v>0.799078249440897</v>
      </c>
      <c r="I2542">
        <v>0.174858607943286</v>
      </c>
      <c r="J2542">
        <v>6115.2652100120704</v>
      </c>
      <c r="K2542">
        <v>0.81739779979314697</v>
      </c>
      <c r="L2542">
        <v>5.0057416971147198E-2</v>
      </c>
      <c r="M2542">
        <v>6156.7050881606601</v>
      </c>
      <c r="N2542">
        <v>0.82681998711367799</v>
      </c>
      <c r="O2542">
        <v>6.9578373195454596E-2</v>
      </c>
      <c r="P2542">
        <v>6154.4980522321403</v>
      </c>
      <c r="Q2542">
        <v>0.82649802845200404</v>
      </c>
      <c r="R2542">
        <v>6.6581403874360498E-2</v>
      </c>
    </row>
    <row r="2543" spans="1:18" x14ac:dyDescent="0.25">
      <c r="A2543">
        <v>12.705</v>
      </c>
      <c r="B2543">
        <v>227.32414206615201</v>
      </c>
      <c r="C2543">
        <v>23.052637095198499</v>
      </c>
      <c r="D2543">
        <v>1.0791101330581801E-2</v>
      </c>
      <c r="E2543">
        <v>7.5631177723324394E-2</v>
      </c>
      <c r="F2543">
        <v>1.5565665937933</v>
      </c>
      <c r="G2543">
        <v>6249.8526751611198</v>
      </c>
      <c r="H2543">
        <v>0.83689810378739404</v>
      </c>
      <c r="I2543">
        <v>0.143264923209835</v>
      </c>
      <c r="J2543">
        <v>6100.9001912331596</v>
      </c>
      <c r="K2543">
        <v>0.81261648784971996</v>
      </c>
      <c r="L2543">
        <v>4.8256726669163398E-2</v>
      </c>
      <c r="M2543">
        <v>6154.5002792041596</v>
      </c>
      <c r="N2543">
        <v>0.828314606535275</v>
      </c>
      <c r="O2543">
        <v>6.2979655105456001E-2</v>
      </c>
      <c r="P2543">
        <v>6148.9966094562797</v>
      </c>
      <c r="Q2543">
        <v>0.82699865175508802</v>
      </c>
      <c r="R2543">
        <v>5.9269131424367502E-2</v>
      </c>
    </row>
    <row r="2544" spans="1:18" x14ac:dyDescent="0.25">
      <c r="A2544">
        <v>12.71</v>
      </c>
      <c r="B2544">
        <v>227.44060244980099</v>
      </c>
      <c r="C2544">
        <v>23.052132221916601</v>
      </c>
      <c r="D2544">
        <v>1.0820833755659001E-2</v>
      </c>
      <c r="E2544">
        <v>7.5502241668910494E-2</v>
      </c>
      <c r="F2544">
        <v>1.55659218182348</v>
      </c>
      <c r="G2544">
        <v>6295.6342067176402</v>
      </c>
      <c r="H2544">
        <v>0.86262303451156297</v>
      </c>
      <c r="I2544">
        <v>0.11971383883973399</v>
      </c>
      <c r="J2544">
        <v>6086.3745343698101</v>
      </c>
      <c r="K2544">
        <v>0.80753714050719505</v>
      </c>
      <c r="L2544">
        <v>4.7615638783176803E-2</v>
      </c>
      <c r="M2544">
        <v>6147.1022343921104</v>
      </c>
      <c r="N2544">
        <v>0.82749237416980304</v>
      </c>
      <c r="O2544">
        <v>5.7213545066958103E-2</v>
      </c>
      <c r="P2544">
        <v>6137.9841693912404</v>
      </c>
      <c r="Q2544">
        <v>0.82498928474549005</v>
      </c>
      <c r="R2544">
        <v>5.3047237787665402E-2</v>
      </c>
    </row>
    <row r="2545" spans="1:18" x14ac:dyDescent="0.25">
      <c r="A2545">
        <v>12.715</v>
      </c>
      <c r="B2545">
        <v>227.557087519015</v>
      </c>
      <c r="C2545">
        <v>23.0518009945215</v>
      </c>
      <c r="D2545">
        <v>1.0834382678543499E-2</v>
      </c>
      <c r="E2545">
        <v>7.5397184357165095E-2</v>
      </c>
      <c r="F2545">
        <v>1.5566974874578401</v>
      </c>
      <c r="G2545">
        <v>6322.0733400214403</v>
      </c>
      <c r="H2545">
        <v>0.87941821175345403</v>
      </c>
      <c r="I2545">
        <v>0.10012506681283601</v>
      </c>
      <c r="J2545">
        <v>6070.1953560550101</v>
      </c>
      <c r="K2545">
        <v>0.80255286249963798</v>
      </c>
      <c r="L2545">
        <v>4.5362004977703797E-2</v>
      </c>
      <c r="M2545">
        <v>6137.6231230068997</v>
      </c>
      <c r="N2545">
        <v>0.82476185899629295</v>
      </c>
      <c r="O2545">
        <v>5.46798337856408E-2</v>
      </c>
      <c r="P2545">
        <v>6124.8337797369604</v>
      </c>
      <c r="Q2545">
        <v>0.82097350693817805</v>
      </c>
      <c r="R2545">
        <v>5.0338980117271101E-2</v>
      </c>
    </row>
    <row r="2546" spans="1:18" x14ac:dyDescent="0.25">
      <c r="A2546">
        <v>12.72</v>
      </c>
      <c r="B2546">
        <v>227.67358246804901</v>
      </c>
      <c r="C2546">
        <v>23.051440618219601</v>
      </c>
      <c r="D2546">
        <v>1.0801968865728401E-2</v>
      </c>
      <c r="E2546">
        <v>7.5347088149775601E-2</v>
      </c>
      <c r="F2546">
        <v>1.5568674169372401</v>
      </c>
      <c r="G2546">
        <v>6330.4417845974303</v>
      </c>
      <c r="H2546">
        <v>0.88895130483862905</v>
      </c>
      <c r="I2546">
        <v>8.0909147040501006E-2</v>
      </c>
      <c r="J2546">
        <v>6076.0318729318196</v>
      </c>
      <c r="K2546">
        <v>0.79709723266085297</v>
      </c>
      <c r="L2546">
        <v>6.8635123115639199E-2</v>
      </c>
      <c r="M2546">
        <v>6127.9329869906496</v>
      </c>
      <c r="N2546">
        <v>0.82127432107655396</v>
      </c>
      <c r="O2546">
        <v>5.41241073463814E-2</v>
      </c>
      <c r="P2546">
        <v>6111.65603552231</v>
      </c>
      <c r="Q2546">
        <v>0.81619973322634698</v>
      </c>
      <c r="R2546">
        <v>4.9870763308719999E-2</v>
      </c>
    </row>
    <row r="2547" spans="1:18" x14ac:dyDescent="0.25">
      <c r="A2547">
        <v>12.725</v>
      </c>
      <c r="B2547">
        <v>227.79008930005401</v>
      </c>
      <c r="C2547">
        <v>23.050906427527401</v>
      </c>
      <c r="D2547">
        <v>1.07023290256196E-2</v>
      </c>
      <c r="E2547">
        <v>7.53744719458143E-2</v>
      </c>
      <c r="F2547">
        <v>1.5570825445444001</v>
      </c>
      <c r="G2547">
        <v>6322.4993429373599</v>
      </c>
      <c r="H2547">
        <v>0.89163322882010099</v>
      </c>
      <c r="I2547">
        <v>6.2848779436758997E-2</v>
      </c>
      <c r="J2547">
        <v>6077.5595635692198</v>
      </c>
      <c r="K2547">
        <v>0.799621899149216</v>
      </c>
      <c r="L2547">
        <v>6.4205147473361798E-2</v>
      </c>
      <c r="M2547">
        <v>6157.62257674592</v>
      </c>
      <c r="N2547">
        <v>0.81772070225763205</v>
      </c>
      <c r="O2547">
        <v>9.6729236340869607E-2</v>
      </c>
      <c r="P2547">
        <v>6157.4641073460098</v>
      </c>
      <c r="Q2547">
        <v>0.81144522640785099</v>
      </c>
      <c r="R2547">
        <v>0.113576102340297</v>
      </c>
    </row>
    <row r="2548" spans="1:18" x14ac:dyDescent="0.25">
      <c r="A2548">
        <v>12.73</v>
      </c>
      <c r="B2548">
        <v>227.90660506232899</v>
      </c>
      <c r="C2548">
        <v>23.050319389732699</v>
      </c>
      <c r="D2548">
        <v>1.05227347222483E-2</v>
      </c>
      <c r="E2548">
        <v>7.5495034025981803E-2</v>
      </c>
      <c r="F2548">
        <v>1.5573492808965701</v>
      </c>
      <c r="G2548">
        <v>6300.3377939775301</v>
      </c>
      <c r="H2548">
        <v>0.88816306703889003</v>
      </c>
      <c r="I2548">
        <v>4.6539889474042098E-2</v>
      </c>
      <c r="J2548">
        <v>6077.5937638526502</v>
      </c>
      <c r="K2548">
        <v>0.80060489879222496</v>
      </c>
      <c r="L2548">
        <v>6.2662444854609201E-2</v>
      </c>
      <c r="M2548">
        <v>6176.5507151700103</v>
      </c>
      <c r="N2548">
        <v>0.82847631785432796</v>
      </c>
      <c r="O2548">
        <v>8.6157320260964607E-2</v>
      </c>
      <c r="P2548">
        <v>6187.0779169929301</v>
      </c>
      <c r="Q2548">
        <v>0.82809335689890196</v>
      </c>
      <c r="R2548">
        <v>9.7843815868195003E-2</v>
      </c>
    </row>
    <row r="2549" spans="1:18" x14ac:dyDescent="0.25">
      <c r="A2549">
        <v>12.734999999999999</v>
      </c>
      <c r="B2549">
        <v>228.02313138730901</v>
      </c>
      <c r="C2549">
        <v>23.050481030300801</v>
      </c>
      <c r="D2549">
        <v>1.02530021174497E-2</v>
      </c>
      <c r="E2549">
        <v>7.5711692003093398E-2</v>
      </c>
      <c r="F2549">
        <v>1.5575186898262401</v>
      </c>
      <c r="G2549">
        <v>6265.8427131669596</v>
      </c>
      <c r="H2549">
        <v>0.87932827975362904</v>
      </c>
      <c r="I2549">
        <v>3.1936882729005502E-2</v>
      </c>
      <c r="J2549">
        <v>6095.8009028489596</v>
      </c>
      <c r="K2549">
        <v>0.80098090850275006</v>
      </c>
      <c r="L2549">
        <v>8.2330309324862405E-2</v>
      </c>
      <c r="M2549">
        <v>6187.9909551579403</v>
      </c>
      <c r="N2549">
        <v>0.83533119227561103</v>
      </c>
      <c r="O2549">
        <v>7.8673216009672906E-2</v>
      </c>
      <c r="P2549">
        <v>6205.3825313591396</v>
      </c>
      <c r="Q2549">
        <v>0.838867366523672</v>
      </c>
      <c r="R2549">
        <v>8.6619474496526502E-2</v>
      </c>
    </row>
    <row r="2550" spans="1:18" x14ac:dyDescent="0.25">
      <c r="A2550">
        <v>12.74</v>
      </c>
      <c r="B2550">
        <v>228.13968758130699</v>
      </c>
      <c r="C2550">
        <v>23.050664064358699</v>
      </c>
      <c r="D2550">
        <v>9.8925890177899295E-3</v>
      </c>
      <c r="E2550">
        <v>7.6014279164155193E-2</v>
      </c>
      <c r="F2550">
        <v>1.55760237718064</v>
      </c>
      <c r="G2550">
        <v>6223.5198111722902</v>
      </c>
      <c r="H2550">
        <v>0.86598163968129205</v>
      </c>
      <c r="I2550">
        <v>2.2103800962967001E-2</v>
      </c>
      <c r="J2550">
        <v>6111.2276317836604</v>
      </c>
      <c r="K2550">
        <v>0.80785152710283903</v>
      </c>
      <c r="L2550">
        <v>8.0026520929991005E-2</v>
      </c>
      <c r="M2550">
        <v>6192.3340420206896</v>
      </c>
      <c r="N2550">
        <v>0.83948297971476604</v>
      </c>
      <c r="O2550">
        <v>7.1296247535792195E-2</v>
      </c>
      <c r="P2550">
        <v>6214.0261945495304</v>
      </c>
      <c r="Q2550">
        <v>0.84551870665330298</v>
      </c>
      <c r="R2550">
        <v>7.6677311249379307E-2</v>
      </c>
    </row>
    <row r="2551" spans="1:18" x14ac:dyDescent="0.25">
      <c r="A2551">
        <v>12.744999999999999</v>
      </c>
      <c r="B2551">
        <v>228.256260484021</v>
      </c>
      <c r="C2551">
        <v>23.050879939641302</v>
      </c>
      <c r="D2551">
        <v>9.4487341700308699E-3</v>
      </c>
      <c r="E2551">
        <v>7.6389748321824394E-2</v>
      </c>
      <c r="F2551">
        <v>1.5576290996656199</v>
      </c>
      <c r="G2551">
        <v>6176.8806953959102</v>
      </c>
      <c r="H2551">
        <v>0.84994074664001396</v>
      </c>
      <c r="I2551">
        <v>1.60572078324604E-2</v>
      </c>
      <c r="J2551">
        <v>6138.4430081956098</v>
      </c>
      <c r="K2551">
        <v>0.81364879063079798</v>
      </c>
      <c r="L2551">
        <v>9.3441694670957601E-2</v>
      </c>
      <c r="M2551">
        <v>6190.6512604657</v>
      </c>
      <c r="N2551">
        <v>0.84105206664450305</v>
      </c>
      <c r="O2551">
        <v>6.4817522559243196E-2</v>
      </c>
      <c r="P2551">
        <v>6214.0976506101497</v>
      </c>
      <c r="Q2551">
        <v>0.84861895084779704</v>
      </c>
      <c r="R2551">
        <v>6.7526192895342396E-2</v>
      </c>
    </row>
    <row r="2552" spans="1:18" x14ac:dyDescent="0.25">
      <c r="A2552">
        <v>12.75</v>
      </c>
      <c r="B2552">
        <v>228.372854787888</v>
      </c>
      <c r="C2552">
        <v>23.050887575900099</v>
      </c>
      <c r="D2552">
        <v>8.9389625580562002E-3</v>
      </c>
      <c r="E2552">
        <v>7.6816014378715894E-2</v>
      </c>
      <c r="F2552">
        <v>1.55760493179304</v>
      </c>
      <c r="G2552">
        <v>6128.4833277983398</v>
      </c>
      <c r="H2552">
        <v>0.83258782552204502</v>
      </c>
      <c r="I2552">
        <v>1.2799155905879499E-2</v>
      </c>
      <c r="J2552">
        <v>6162.82103248565</v>
      </c>
      <c r="K2552">
        <v>0.82366151393784404</v>
      </c>
      <c r="L2552">
        <v>9.1449705364828701E-2</v>
      </c>
      <c r="M2552">
        <v>6184.1924707643602</v>
      </c>
      <c r="N2552">
        <v>0.84043722944411203</v>
      </c>
      <c r="O2552">
        <v>5.9496135904085097E-2</v>
      </c>
      <c r="P2552">
        <v>6207.0238369243698</v>
      </c>
      <c r="Q2552">
        <v>0.84857313448862504</v>
      </c>
      <c r="R2552">
        <v>5.9625509761915697E-2</v>
      </c>
    </row>
    <row r="2553" spans="1:18" x14ac:dyDescent="0.25">
      <c r="A2553">
        <v>12.755000000000001</v>
      </c>
      <c r="B2553">
        <v>228.489464698083</v>
      </c>
      <c r="C2553">
        <v>23.050711554486401</v>
      </c>
      <c r="D2553">
        <v>8.3848597798361502E-3</v>
      </c>
      <c r="E2553">
        <v>7.7270182441297602E-2</v>
      </c>
      <c r="F2553">
        <v>1.5575562319459999</v>
      </c>
      <c r="G2553">
        <v>6080.9574700123403</v>
      </c>
      <c r="H2553">
        <v>0.81491760664169499</v>
      </c>
      <c r="I2553">
        <v>1.2426214355745001E-2</v>
      </c>
      <c r="J2553">
        <v>6185.0480813648101</v>
      </c>
      <c r="K2553">
        <v>0.83257929184281898</v>
      </c>
      <c r="L2553">
        <v>9.0074288134704097E-2</v>
      </c>
      <c r="M2553">
        <v>6173.99902992641</v>
      </c>
      <c r="N2553">
        <v>0.83809331317207703</v>
      </c>
      <c r="O2553">
        <v>5.5160258545348298E-2</v>
      </c>
      <c r="P2553">
        <v>6194.1113593932996</v>
      </c>
      <c r="Q2553">
        <v>0.84591086015992301</v>
      </c>
      <c r="R2553">
        <v>5.29243159827145E-2</v>
      </c>
    </row>
    <row r="2554" spans="1:18" x14ac:dyDescent="0.25">
      <c r="A2554">
        <v>12.76</v>
      </c>
      <c r="B2554">
        <v>228.60608945367099</v>
      </c>
      <c r="C2554">
        <v>23.050207561456698</v>
      </c>
      <c r="D2554">
        <v>7.8129398274083394E-3</v>
      </c>
      <c r="E2554">
        <v>7.7725142135490796E-2</v>
      </c>
      <c r="F2554">
        <v>1.55749143593587</v>
      </c>
      <c r="G2554">
        <v>6132.7345114425498</v>
      </c>
      <c r="H2554">
        <v>0.79789295638635804</v>
      </c>
      <c r="I2554">
        <v>0.11859608954256901</v>
      </c>
      <c r="J2554">
        <v>6204.9043758567605</v>
      </c>
      <c r="K2554">
        <v>0.84064963886728405</v>
      </c>
      <c r="L2554">
        <v>8.8355700879402005E-2</v>
      </c>
      <c r="M2554">
        <v>6161.2359826566999</v>
      </c>
      <c r="N2554">
        <v>0.83441237531838097</v>
      </c>
      <c r="O2554">
        <v>5.1988394724933898E-2</v>
      </c>
      <c r="P2554">
        <v>6176.8234851648303</v>
      </c>
      <c r="Q2554">
        <v>0.84113658813140102</v>
      </c>
      <c r="R2554">
        <v>4.7658758211477997E-2</v>
      </c>
    </row>
    <row r="2555" spans="1:18" x14ac:dyDescent="0.25">
      <c r="A2555">
        <v>12.765000000000001</v>
      </c>
      <c r="B2555">
        <v>228.722722772042</v>
      </c>
      <c r="C2555">
        <v>23.049324848875202</v>
      </c>
      <c r="D2555">
        <v>7.2499613214920197E-3</v>
      </c>
      <c r="E2555">
        <v>7.8155403371207993E-2</v>
      </c>
      <c r="F2555">
        <v>1.5574205039303499</v>
      </c>
      <c r="G2555">
        <v>6158.7206518379298</v>
      </c>
      <c r="H2555">
        <v>0.81681218390444699</v>
      </c>
      <c r="I2555">
        <v>9.2769935062731304E-2</v>
      </c>
      <c r="J2555">
        <v>6221.4963100203704</v>
      </c>
      <c r="K2555">
        <v>0.84778898411514103</v>
      </c>
      <c r="L2555">
        <v>8.5539884683046394E-2</v>
      </c>
      <c r="M2555">
        <v>6146.86444836382</v>
      </c>
      <c r="N2555">
        <v>0.82982592006992895</v>
      </c>
      <c r="O2555">
        <v>4.9796218864892203E-2</v>
      </c>
      <c r="P2555">
        <v>6156.4631133095299</v>
      </c>
      <c r="Q2555">
        <v>0.83480838354720699</v>
      </c>
      <c r="R2555">
        <v>4.3707105339832499E-2</v>
      </c>
    </row>
    <row r="2556" spans="1:18" x14ac:dyDescent="0.25">
      <c r="A2556">
        <v>12.77</v>
      </c>
      <c r="B2556">
        <v>228.83935982743401</v>
      </c>
      <c r="C2556">
        <v>23.0490417637007</v>
      </c>
      <c r="D2556">
        <v>6.7314710745261701E-3</v>
      </c>
      <c r="E2556">
        <v>7.8536854492451097E-2</v>
      </c>
      <c r="F2556">
        <v>1.5574742471112499</v>
      </c>
      <c r="G2556">
        <v>6167.5736412490796</v>
      </c>
      <c r="H2556">
        <v>0.82642029976388598</v>
      </c>
      <c r="I2556">
        <v>7.5053473001913604E-2</v>
      </c>
      <c r="J2556">
        <v>6233.8008434705798</v>
      </c>
      <c r="K2556">
        <v>0.85377368821755395</v>
      </c>
      <c r="L2556">
        <v>8.1446553771202204E-2</v>
      </c>
      <c r="M2556">
        <v>6131.6942146522897</v>
      </c>
      <c r="N2556">
        <v>0.82462360461255502</v>
      </c>
      <c r="O2556">
        <v>4.8444138454808203E-2</v>
      </c>
      <c r="P2556">
        <v>6134.2203039337901</v>
      </c>
      <c r="Q2556">
        <v>0.82735747517829905</v>
      </c>
      <c r="R2556">
        <v>4.0982971539536499E-2</v>
      </c>
    </row>
    <row r="2557" spans="1:18" x14ac:dyDescent="0.25">
      <c r="A2557">
        <v>12.775</v>
      </c>
      <c r="B2557">
        <v>228.956021106577</v>
      </c>
      <c r="C2557">
        <v>23.0486888346902</v>
      </c>
      <c r="D2557">
        <v>6.2457465526085804E-3</v>
      </c>
      <c r="E2557">
        <v>7.8882942322241106E-2</v>
      </c>
      <c r="F2557">
        <v>1.5576250519633801</v>
      </c>
      <c r="G2557">
        <v>6164.2516901163399</v>
      </c>
      <c r="H2557">
        <v>0.82980315660654003</v>
      </c>
      <c r="I2557">
        <v>6.2032772036615801E-2</v>
      </c>
      <c r="J2557">
        <v>6239.0934335889497</v>
      </c>
      <c r="K2557">
        <v>0.85821369576112905</v>
      </c>
      <c r="L2557">
        <v>7.4145703695844903E-2</v>
      </c>
      <c r="M2557">
        <v>6190.29503072851</v>
      </c>
      <c r="N2557">
        <v>0.81914309475915503</v>
      </c>
      <c r="O2557">
        <v>0.128426040088569</v>
      </c>
      <c r="P2557">
        <v>6135.4876014223501</v>
      </c>
      <c r="Q2557">
        <v>0.81927312709926003</v>
      </c>
      <c r="R2557">
        <v>6.5933568065926498E-2</v>
      </c>
    </row>
    <row r="2558" spans="1:18" x14ac:dyDescent="0.25">
      <c r="A2558">
        <v>12.78</v>
      </c>
      <c r="B2558">
        <v>229.07269203461999</v>
      </c>
      <c r="C2558">
        <v>23.048132396638302</v>
      </c>
      <c r="D2558">
        <v>5.7898753670968597E-3</v>
      </c>
      <c r="E2558">
        <v>7.9199608006589498E-2</v>
      </c>
      <c r="F2558">
        <v>1.5578516355163501</v>
      </c>
      <c r="G2558">
        <v>6150.7751463941104</v>
      </c>
      <c r="H2558">
        <v>0.82876311882786702</v>
      </c>
      <c r="I2558">
        <v>5.0785023927931598E-2</v>
      </c>
      <c r="J2558">
        <v>6238.1552378389197</v>
      </c>
      <c r="K2558">
        <v>0.86006935983309796</v>
      </c>
      <c r="L2558">
        <v>6.7425350880492896E-2</v>
      </c>
      <c r="M2558">
        <v>6228.98195863213</v>
      </c>
      <c r="N2558">
        <v>0.84056763503104703</v>
      </c>
      <c r="O2558">
        <v>0.109217767288708</v>
      </c>
      <c r="P2558">
        <v>6132.1760489565304</v>
      </c>
      <c r="Q2558">
        <v>0.81976578420423996</v>
      </c>
      <c r="R2558">
        <v>6.0981906346933797E-2</v>
      </c>
    </row>
    <row r="2559" spans="1:18" x14ac:dyDescent="0.25">
      <c r="A2559">
        <v>12.785</v>
      </c>
      <c r="B2559">
        <v>229.18937206199399</v>
      </c>
      <c r="C2559">
        <v>23.048281664629101</v>
      </c>
      <c r="D2559">
        <v>5.3559566158340602E-3</v>
      </c>
      <c r="E2559">
        <v>7.9489248673575402E-2</v>
      </c>
      <c r="F2559">
        <v>1.55800889141451</v>
      </c>
      <c r="G2559">
        <v>6129.5031915130603</v>
      </c>
      <c r="H2559">
        <v>0.82399242917792404</v>
      </c>
      <c r="I2559">
        <v>4.1807452530794903E-2</v>
      </c>
      <c r="J2559">
        <v>6231.5903134816999</v>
      </c>
      <c r="K2559">
        <v>0.85955254307587103</v>
      </c>
      <c r="L2559">
        <v>6.1138032703175402E-2</v>
      </c>
      <c r="M2559">
        <v>6253.6454418390904</v>
      </c>
      <c r="N2559">
        <v>0.85471382072341695</v>
      </c>
      <c r="O2559">
        <v>9.5356221766765198E-2</v>
      </c>
      <c r="P2559">
        <v>6126.8497255247603</v>
      </c>
      <c r="Q2559">
        <v>0.81865283001469102</v>
      </c>
      <c r="R2559">
        <v>5.8671165715036201E-2</v>
      </c>
    </row>
    <row r="2560" spans="1:18" x14ac:dyDescent="0.25">
      <c r="A2560">
        <v>12.79</v>
      </c>
      <c r="B2560">
        <v>229.30608272577399</v>
      </c>
      <c r="C2560">
        <v>23.048426624673699</v>
      </c>
      <c r="D2560">
        <v>4.9676364788146E-3</v>
      </c>
      <c r="E2560">
        <v>7.9769148800225995E-2</v>
      </c>
      <c r="F2560">
        <v>1.5581054729007799</v>
      </c>
      <c r="G2560">
        <v>6104.5899117714998</v>
      </c>
      <c r="H2560">
        <v>0.81640675671233698</v>
      </c>
      <c r="I2560">
        <v>3.7162224589886002E-2</v>
      </c>
      <c r="J2560">
        <v>6221.7231192029003</v>
      </c>
      <c r="K2560">
        <v>0.85690672436983395</v>
      </c>
      <c r="L2560">
        <v>5.7231807006752101E-2</v>
      </c>
      <c r="M2560">
        <v>6266.6991771436296</v>
      </c>
      <c r="N2560">
        <v>0.86364939503238103</v>
      </c>
      <c r="O2560">
        <v>8.3452168285046702E-2</v>
      </c>
      <c r="P2560">
        <v>6119.39077937395</v>
      </c>
      <c r="Q2560">
        <v>0.81686286627237403</v>
      </c>
      <c r="R2560">
        <v>5.6167605268579203E-2</v>
      </c>
    </row>
    <row r="2561" spans="1:18" x14ac:dyDescent="0.25">
      <c r="A2561">
        <v>12.795</v>
      </c>
      <c r="B2561">
        <v>229.422810225056</v>
      </c>
      <c r="C2561">
        <v>23.048401993006301</v>
      </c>
      <c r="D2561">
        <v>4.6438712520503996E-3</v>
      </c>
      <c r="E2561">
        <v>8.0049854337397003E-2</v>
      </c>
      <c r="F2561">
        <v>1.55814328403199</v>
      </c>
      <c r="G2561">
        <v>6079.08470325708</v>
      </c>
      <c r="H2561">
        <v>0.80753870298470098</v>
      </c>
      <c r="I2561">
        <v>3.5752270454938097E-2</v>
      </c>
      <c r="J2561">
        <v>6210.0187634597696</v>
      </c>
      <c r="K2561">
        <v>0.85299225269913603</v>
      </c>
      <c r="L2561">
        <v>5.4839491528302198E-2</v>
      </c>
      <c r="M2561">
        <v>6268.9670932069803</v>
      </c>
      <c r="N2561">
        <v>0.86821487863818902</v>
      </c>
      <c r="O2561">
        <v>7.1930817510806599E-2</v>
      </c>
      <c r="P2561">
        <v>6111.15933291701</v>
      </c>
      <c r="Q2561">
        <v>0.81432894903451902</v>
      </c>
      <c r="R2561">
        <v>5.5078327277584799E-2</v>
      </c>
    </row>
    <row r="2562" spans="1:18" x14ac:dyDescent="0.25">
      <c r="A2562">
        <v>12.8</v>
      </c>
      <c r="B2562">
        <v>229.53955421838899</v>
      </c>
      <c r="C2562">
        <v>23.048095298793999</v>
      </c>
      <c r="D2562">
        <v>4.4003292269303596E-3</v>
      </c>
      <c r="E2562">
        <v>8.0336863476703602E-2</v>
      </c>
      <c r="F2562">
        <v>1.55812955039621</v>
      </c>
      <c r="G2562">
        <v>6120.9064242865297</v>
      </c>
      <c r="H2562">
        <v>0.79849848211609897</v>
      </c>
      <c r="I2562">
        <v>0.107799217971895</v>
      </c>
      <c r="J2562">
        <v>6197.40151051867</v>
      </c>
      <c r="K2562">
        <v>0.84835400471037603</v>
      </c>
      <c r="L2562">
        <v>5.3410831263610403E-2</v>
      </c>
      <c r="M2562">
        <v>6261.4083543549696</v>
      </c>
      <c r="N2562">
        <v>0.86869944186987003</v>
      </c>
      <c r="O2562">
        <v>6.1040047644727202E-2</v>
      </c>
      <c r="P2562">
        <v>6103.0623208284896</v>
      </c>
      <c r="Q2562">
        <v>0.81152485242385797</v>
      </c>
      <c r="R2562">
        <v>5.4952023201212702E-2</v>
      </c>
    </row>
    <row r="2563" spans="1:18" x14ac:dyDescent="0.25">
      <c r="A2563">
        <v>12.805</v>
      </c>
      <c r="B2563">
        <v>229.65631039380801</v>
      </c>
      <c r="C2563">
        <v>23.0474344498531</v>
      </c>
      <c r="D2563">
        <v>4.2494465874514603E-3</v>
      </c>
      <c r="E2563">
        <v>8.0632173391540302E-2</v>
      </c>
      <c r="F2563">
        <v>1.55807462735212</v>
      </c>
      <c r="G2563">
        <v>6145.4038068417703</v>
      </c>
      <c r="H2563">
        <v>0.81368337422789505</v>
      </c>
      <c r="I2563">
        <v>9.0721929936176005E-2</v>
      </c>
      <c r="J2563">
        <v>6184.3430935743299</v>
      </c>
      <c r="K2563">
        <v>0.84333781932698204</v>
      </c>
      <c r="L2563">
        <v>5.2474560404059303E-2</v>
      </c>
      <c r="M2563">
        <v>6245.1290689238103</v>
      </c>
      <c r="N2563">
        <v>0.86547320861644494</v>
      </c>
      <c r="O2563">
        <v>5.1034232895610501E-2</v>
      </c>
      <c r="P2563">
        <v>6130.8691278100296</v>
      </c>
      <c r="Q2563">
        <v>0.80875835814226305</v>
      </c>
      <c r="R2563">
        <v>9.3671276722700106E-2</v>
      </c>
    </row>
    <row r="2564" spans="1:18" x14ac:dyDescent="0.25">
      <c r="A2564">
        <v>12.81</v>
      </c>
      <c r="B2564">
        <v>229.77307357759199</v>
      </c>
      <c r="C2564">
        <v>23.047061525035499</v>
      </c>
      <c r="D2564">
        <v>4.2062922853448297E-3</v>
      </c>
      <c r="E2564">
        <v>8.0934304398793205E-2</v>
      </c>
      <c r="F2564">
        <v>1.55807360706039</v>
      </c>
      <c r="G2564">
        <v>6158.5163398160903</v>
      </c>
      <c r="H2564">
        <v>0.82251602073688801</v>
      </c>
      <c r="I2564">
        <v>7.9251703628972894E-2</v>
      </c>
      <c r="J2564">
        <v>6170.9727611387298</v>
      </c>
      <c r="K2564">
        <v>0.83819715967981601</v>
      </c>
      <c r="L2564">
        <v>5.16707686667447E-2</v>
      </c>
      <c r="M2564">
        <v>6221.3581085230799</v>
      </c>
      <c r="N2564">
        <v>0.85893974620582403</v>
      </c>
      <c r="O2564">
        <v>4.2129442364348103E-2</v>
      </c>
      <c r="P2564">
        <v>6148.9053569447497</v>
      </c>
      <c r="Q2564">
        <v>0.81889670745940002</v>
      </c>
      <c r="R2564">
        <v>8.4140659775192805E-2</v>
      </c>
    </row>
    <row r="2565" spans="1:18" x14ac:dyDescent="0.25">
      <c r="A2565">
        <v>12.815</v>
      </c>
      <c r="B2565">
        <v>229.88985573658999</v>
      </c>
      <c r="C2565">
        <v>23.046878206607001</v>
      </c>
      <c r="D2565">
        <v>4.2464706406540103E-3</v>
      </c>
      <c r="E2565">
        <v>8.1262589462846396E-2</v>
      </c>
      <c r="F2565">
        <v>1.5580712085697801</v>
      </c>
      <c r="G2565">
        <v>6163.4175730257602</v>
      </c>
      <c r="H2565">
        <v>0.82710191052010096</v>
      </c>
      <c r="I2565">
        <v>7.0747416877498498E-2</v>
      </c>
      <c r="J2565">
        <v>6156.0257838103498</v>
      </c>
      <c r="K2565">
        <v>0.83295788649570701</v>
      </c>
      <c r="L2565">
        <v>4.9471692894490903E-2</v>
      </c>
      <c r="M2565">
        <v>6192.6287862612899</v>
      </c>
      <c r="N2565">
        <v>0.84967546251937798</v>
      </c>
      <c r="O2565">
        <v>3.5842160225718497E-2</v>
      </c>
      <c r="P2565">
        <v>6161.3159993242498</v>
      </c>
      <c r="Q2565">
        <v>0.82538337101142201</v>
      </c>
      <c r="R2565">
        <v>7.8686121198914993E-2</v>
      </c>
    </row>
    <row r="2566" spans="1:18" x14ac:dyDescent="0.25">
      <c r="A2566">
        <v>12.82</v>
      </c>
      <c r="B2566">
        <v>230.00665427906199</v>
      </c>
      <c r="C2566">
        <v>23.046549194696201</v>
      </c>
      <c r="D2566">
        <v>4.3409358145152302E-3</v>
      </c>
      <c r="E2566">
        <v>8.1614397303659297E-2</v>
      </c>
      <c r="F2566">
        <v>1.5580744706059</v>
      </c>
      <c r="G2566">
        <v>6161.7136252566697</v>
      </c>
      <c r="H2566">
        <v>0.82862408497922202</v>
      </c>
      <c r="I2566">
        <v>6.3673313107883905E-2</v>
      </c>
      <c r="J2566">
        <v>6141.0260996830702</v>
      </c>
      <c r="K2566">
        <v>0.82717797029169204</v>
      </c>
      <c r="L2566">
        <v>4.8900494963306999E-2</v>
      </c>
      <c r="M2566">
        <v>6160.2779754615403</v>
      </c>
      <c r="N2566">
        <v>0.83868527181535801</v>
      </c>
      <c r="O2566">
        <v>3.0928637042629499E-2</v>
      </c>
      <c r="P2566">
        <v>6170.1868419805996</v>
      </c>
      <c r="Q2566">
        <v>0.82973311695577601</v>
      </c>
      <c r="R2566">
        <v>7.5271811158013902E-2</v>
      </c>
    </row>
    <row r="2567" spans="1:18" x14ac:dyDescent="0.25">
      <c r="A2567">
        <v>12.824999999999999</v>
      </c>
      <c r="B2567">
        <v>230.12346327035999</v>
      </c>
      <c r="C2567">
        <v>23.045964980596001</v>
      </c>
      <c r="D2567">
        <v>4.4650711390091299E-3</v>
      </c>
      <c r="E2567">
        <v>8.1983998389825397E-2</v>
      </c>
      <c r="F2567">
        <v>1.55808456066061</v>
      </c>
      <c r="G2567">
        <v>6154.7446792276896</v>
      </c>
      <c r="H2567">
        <v>0.82769533062080103</v>
      </c>
      <c r="I2567">
        <v>5.7826950890009499E-2</v>
      </c>
      <c r="J2567">
        <v>6151.7288045560699</v>
      </c>
      <c r="K2567">
        <v>0.82142692672516904</v>
      </c>
      <c r="L2567">
        <v>7.6473046046732704E-2</v>
      </c>
      <c r="M2567">
        <v>6126.5380346115098</v>
      </c>
      <c r="N2567">
        <v>0.82650953393065796</v>
      </c>
      <c r="O2567">
        <v>2.8405822556714699E-2</v>
      </c>
      <c r="P2567">
        <v>6176.0705923002397</v>
      </c>
      <c r="Q2567">
        <v>0.83271755550044302</v>
      </c>
      <c r="R2567">
        <v>7.2315620738345507E-2</v>
      </c>
    </row>
    <row r="2568" spans="1:18" x14ac:dyDescent="0.25">
      <c r="A2568">
        <v>12.83</v>
      </c>
      <c r="B2568">
        <v>230.240279413102</v>
      </c>
      <c r="C2568">
        <v>23.045055057439601</v>
      </c>
      <c r="D2568">
        <v>4.5970680389203896E-3</v>
      </c>
      <c r="E2568">
        <v>8.2363620439733803E-2</v>
      </c>
      <c r="F2568">
        <v>1.5581022804435201</v>
      </c>
      <c r="G2568">
        <v>6143.6564147033496</v>
      </c>
      <c r="H2568">
        <v>0.824839051856603</v>
      </c>
      <c r="I2568">
        <v>5.30601286278252E-2</v>
      </c>
      <c r="J2568">
        <v>6155.8484801045797</v>
      </c>
      <c r="K2568">
        <v>0.82506507062705103</v>
      </c>
      <c r="L2568">
        <v>6.9660560702298299E-2</v>
      </c>
      <c r="M2568">
        <v>6093.1996798461196</v>
      </c>
      <c r="N2568">
        <v>0.81400058379955498</v>
      </c>
      <c r="O2568">
        <v>2.78279887433961E-2</v>
      </c>
      <c r="P2568">
        <v>6179.2813166528504</v>
      </c>
      <c r="Q2568">
        <v>0.83455276369943299</v>
      </c>
      <c r="R2568">
        <v>6.9583618641013895E-2</v>
      </c>
    </row>
    <row r="2569" spans="1:18" x14ac:dyDescent="0.25">
      <c r="A2569">
        <v>12.835000000000001</v>
      </c>
      <c r="B2569">
        <v>230.35709765389601</v>
      </c>
      <c r="C2569">
        <v>23.0440413367654</v>
      </c>
      <c r="D2569">
        <v>4.7202177632501997E-3</v>
      </c>
      <c r="E2569">
        <v>8.2743124085634195E-2</v>
      </c>
      <c r="F2569">
        <v>1.5581590855565799</v>
      </c>
      <c r="G2569">
        <v>6129.3793401304702</v>
      </c>
      <c r="H2569">
        <v>0.82053678183269196</v>
      </c>
      <c r="I2569">
        <v>4.9187009485476801E-2</v>
      </c>
      <c r="J2569">
        <v>6155.5232635115899</v>
      </c>
      <c r="K2569">
        <v>0.8262935035376</v>
      </c>
      <c r="L2569">
        <v>6.49314069542129E-2</v>
      </c>
      <c r="M2569">
        <v>6125.7784673266196</v>
      </c>
      <c r="N2569">
        <v>0.80180808596905995</v>
      </c>
      <c r="O2569">
        <v>9.8302672659610804E-2</v>
      </c>
      <c r="P2569">
        <v>6179.9296675355299</v>
      </c>
      <c r="Q2569">
        <v>0.83535510823065295</v>
      </c>
      <c r="R2569">
        <v>6.6868404237927295E-2</v>
      </c>
    </row>
    <row r="2570" spans="1:18" x14ac:dyDescent="0.25">
      <c r="A2570">
        <v>12.84</v>
      </c>
      <c r="B2570">
        <v>230.47391929673299</v>
      </c>
      <c r="C2570">
        <v>23.042731317586</v>
      </c>
      <c r="D2570">
        <v>4.8261651002965804E-3</v>
      </c>
      <c r="E2570">
        <v>8.3102403227413205E-2</v>
      </c>
      <c r="F2570">
        <v>1.5582451608602299</v>
      </c>
      <c r="G2570">
        <v>6112.2714174683997</v>
      </c>
      <c r="H2570">
        <v>0.81515686590745495</v>
      </c>
      <c r="I2570">
        <v>4.56177776709175E-2</v>
      </c>
      <c r="J2570">
        <v>6151.8590840708302</v>
      </c>
      <c r="K2570">
        <v>0.825916167519537</v>
      </c>
      <c r="L2570">
        <v>6.12515805199031E-2</v>
      </c>
      <c r="M2570">
        <v>6141.7336911824996</v>
      </c>
      <c r="N2570">
        <v>0.81349023876332105</v>
      </c>
      <c r="O2570">
        <v>8.1521267351983701E-2</v>
      </c>
      <c r="P2570">
        <v>6178.3983675669997</v>
      </c>
      <c r="Q2570">
        <v>0.83519600828324803</v>
      </c>
      <c r="R2570">
        <v>6.4478061151761301E-2</v>
      </c>
    </row>
    <row r="2571" spans="1:18" x14ac:dyDescent="0.25">
      <c r="A2571">
        <v>12.845000000000001</v>
      </c>
      <c r="B2571">
        <v>230.59073639082499</v>
      </c>
      <c r="C2571">
        <v>23.041754864290098</v>
      </c>
      <c r="D2571">
        <v>4.9003256317997103E-3</v>
      </c>
      <c r="E2571">
        <v>8.3423978681183703E-2</v>
      </c>
      <c r="F2571">
        <v>1.5582715294721801</v>
      </c>
      <c r="G2571">
        <v>6093.4898975952601</v>
      </c>
      <c r="H2571">
        <v>0.80880863324279295</v>
      </c>
      <c r="I2571">
        <v>4.3235648209398098E-2</v>
      </c>
      <c r="J2571">
        <v>6145.1497256990097</v>
      </c>
      <c r="K2571">
        <v>0.82431173137000302</v>
      </c>
      <c r="L2571">
        <v>5.7777440970739398E-2</v>
      </c>
      <c r="M2571">
        <v>6147.00195775872</v>
      </c>
      <c r="N2571">
        <v>0.81916160215830602</v>
      </c>
      <c r="O2571">
        <v>7.0452119530879098E-2</v>
      </c>
      <c r="P2571">
        <v>6174.7192950825001</v>
      </c>
      <c r="Q2571">
        <v>0.83431019820084895</v>
      </c>
      <c r="R2571">
        <v>6.2047745256030497E-2</v>
      </c>
    </row>
    <row r="2572" spans="1:18" x14ac:dyDescent="0.25">
      <c r="A2572">
        <v>12.85</v>
      </c>
      <c r="B2572">
        <v>230.70756187531299</v>
      </c>
      <c r="C2572">
        <v>23.0406514703824</v>
      </c>
      <c r="D2572">
        <v>4.9601337391107303E-3</v>
      </c>
      <c r="E2572">
        <v>8.3714402574118704E-2</v>
      </c>
      <c r="F2572">
        <v>1.55825275767473</v>
      </c>
      <c r="G2572">
        <v>6076.2320487725601</v>
      </c>
      <c r="H2572">
        <v>0.80193430665739096</v>
      </c>
      <c r="I2572">
        <v>4.4283512082597801E-2</v>
      </c>
      <c r="J2572">
        <v>6136.8963075708598</v>
      </c>
      <c r="K2572">
        <v>0.82160834550692696</v>
      </c>
      <c r="L2572">
        <v>5.5845227639401702E-2</v>
      </c>
      <c r="M2572">
        <v>6144.8963775014099</v>
      </c>
      <c r="N2572">
        <v>0.82096181592611295</v>
      </c>
      <c r="O2572">
        <v>6.2575826568246007E-2</v>
      </c>
      <c r="P2572">
        <v>6167.6136392236704</v>
      </c>
      <c r="Q2572">
        <v>0.83270144241504795</v>
      </c>
      <c r="R2572">
        <v>5.8140859539577198E-2</v>
      </c>
    </row>
    <row r="2573" spans="1:18" x14ac:dyDescent="0.25">
      <c r="A2573">
        <v>12.855</v>
      </c>
      <c r="B2573">
        <v>230.82438460607401</v>
      </c>
      <c r="C2573">
        <v>23.039325332577999</v>
      </c>
      <c r="D2573">
        <v>5.0172455534311603E-3</v>
      </c>
      <c r="E2573">
        <v>8.39753892585198E-2</v>
      </c>
      <c r="F2573">
        <v>1.55819806209445</v>
      </c>
      <c r="G2573">
        <v>6122.5030523463201</v>
      </c>
      <c r="H2573">
        <v>0.79568173030968703</v>
      </c>
      <c r="I2573">
        <v>0.11241091414825199</v>
      </c>
      <c r="J2573">
        <v>6127.9570786029699</v>
      </c>
      <c r="K2573">
        <v>0.81835758658141</v>
      </c>
      <c r="L2573">
        <v>5.4802399978526303E-2</v>
      </c>
      <c r="M2573">
        <v>6136.6299903310901</v>
      </c>
      <c r="N2573">
        <v>0.82009644676230498</v>
      </c>
      <c r="O2573">
        <v>5.5761059414844001E-2</v>
      </c>
      <c r="P2573">
        <v>6157.9644930526201</v>
      </c>
      <c r="Q2573">
        <v>0.82988858458649495</v>
      </c>
      <c r="R2573">
        <v>5.5092377252601098E-2</v>
      </c>
    </row>
    <row r="2574" spans="1:18" x14ac:dyDescent="0.25">
      <c r="A2574">
        <v>12.86</v>
      </c>
      <c r="B2574">
        <v>230.94120272630701</v>
      </c>
      <c r="C2574">
        <v>23.037725182074301</v>
      </c>
      <c r="D2574">
        <v>5.0800388085648204E-3</v>
      </c>
      <c r="E2574">
        <v>8.4206144316999201E-2</v>
      </c>
      <c r="F2574">
        <v>1.55812024969019</v>
      </c>
      <c r="G2574">
        <v>6151.6453976716903</v>
      </c>
      <c r="H2574">
        <v>0.81231375258709604</v>
      </c>
      <c r="I2574">
        <v>9.5760809623446699E-2</v>
      </c>
      <c r="J2574">
        <v>6118.7765238484099</v>
      </c>
      <c r="K2574">
        <v>0.81487854203603005</v>
      </c>
      <c r="L2574">
        <v>5.4224541541945802E-2</v>
      </c>
      <c r="M2574">
        <v>6123.5301672068199</v>
      </c>
      <c r="N2574">
        <v>0.81701586635568801</v>
      </c>
      <c r="O2574">
        <v>5.0196879100894001E-2</v>
      </c>
      <c r="P2574">
        <v>6146.3861121110904</v>
      </c>
      <c r="Q2574">
        <v>0.82619156155402795</v>
      </c>
      <c r="R2574">
        <v>5.2639683208808699E-2</v>
      </c>
    </row>
    <row r="2575" spans="1:18" x14ac:dyDescent="0.25">
      <c r="A2575">
        <v>12.865</v>
      </c>
      <c r="B2575">
        <v>231.058012210209</v>
      </c>
      <c r="C2575">
        <v>23.036456594092801</v>
      </c>
      <c r="D2575">
        <v>5.1608477280445601E-3</v>
      </c>
      <c r="E2575">
        <v>8.4405196959166401E-2</v>
      </c>
      <c r="F2575">
        <v>1.5581091037336801</v>
      </c>
      <c r="G2575">
        <v>6168.7886029391802</v>
      </c>
      <c r="H2575">
        <v>0.82275467512450295</v>
      </c>
      <c r="I2575">
        <v>8.3812978468124202E-2</v>
      </c>
      <c r="J2575">
        <v>6109.4670807856201</v>
      </c>
      <c r="K2575">
        <v>0.81140583956828605</v>
      </c>
      <c r="L2575">
        <v>5.37665310081165E-2</v>
      </c>
      <c r="M2575">
        <v>6106.9533149601702</v>
      </c>
      <c r="N2575">
        <v>0.81217810349031805</v>
      </c>
      <c r="O2575">
        <v>4.5968714875533001E-2</v>
      </c>
      <c r="P2575">
        <v>6133.4135939678899</v>
      </c>
      <c r="Q2575">
        <v>0.82179266603803203</v>
      </c>
      <c r="R2575">
        <v>5.0715214468139098E-2</v>
      </c>
    </row>
    <row r="2576" spans="1:18" x14ac:dyDescent="0.25">
      <c r="A2576">
        <v>12.87</v>
      </c>
      <c r="B2576">
        <v>231.174824962831</v>
      </c>
      <c r="C2576">
        <v>23.0350767074872</v>
      </c>
      <c r="D2576">
        <v>5.2398926815535804E-3</v>
      </c>
      <c r="E2576">
        <v>8.4592625127015403E-2</v>
      </c>
      <c r="F2576">
        <v>1.55815294523755</v>
      </c>
      <c r="G2576">
        <v>6176.5664700492498</v>
      </c>
      <c r="H2576">
        <v>0.82882160551787398</v>
      </c>
      <c r="I2576">
        <v>7.4195178545493706E-2</v>
      </c>
      <c r="J2576">
        <v>6098.8732999521699</v>
      </c>
      <c r="K2576">
        <v>0.80797776889252904</v>
      </c>
      <c r="L2576">
        <v>5.2053353684564797E-2</v>
      </c>
      <c r="M2576">
        <v>6089.2512106736403</v>
      </c>
      <c r="N2576">
        <v>0.80611920284774197</v>
      </c>
      <c r="O2576">
        <v>4.4204826623083199E-2</v>
      </c>
      <c r="P2576">
        <v>6120.6634308768998</v>
      </c>
      <c r="Q2576">
        <v>0.81691375676099698</v>
      </c>
      <c r="R2576">
        <v>5.0516822721631202E-2</v>
      </c>
    </row>
    <row r="2577" spans="1:18" x14ac:dyDescent="0.25">
      <c r="A2577">
        <v>12.875</v>
      </c>
      <c r="B2577">
        <v>231.29163046441499</v>
      </c>
      <c r="C2577">
        <v>23.033492977960901</v>
      </c>
      <c r="D2577">
        <v>5.3026766383446498E-3</v>
      </c>
      <c r="E2577">
        <v>8.4781479390341197E-2</v>
      </c>
      <c r="F2577">
        <v>1.55824398582659</v>
      </c>
      <c r="G2577">
        <v>6175.6993756521497</v>
      </c>
      <c r="H2577">
        <v>0.83145992941617497</v>
      </c>
      <c r="I2577">
        <v>6.49777589136767E-2</v>
      </c>
      <c r="J2577">
        <v>6087.8957912207297</v>
      </c>
      <c r="K2577">
        <v>0.80416357479953904</v>
      </c>
      <c r="L2577">
        <v>5.1283318974664503E-2</v>
      </c>
      <c r="M2577">
        <v>6075.53633554512</v>
      </c>
      <c r="N2577">
        <v>0.79970631805372505</v>
      </c>
      <c r="O2577">
        <v>4.795568302883E-2</v>
      </c>
      <c r="P2577">
        <v>6158.3599672355203</v>
      </c>
      <c r="Q2577">
        <v>0.81214624509703404</v>
      </c>
      <c r="R2577">
        <v>0.10502264953040499</v>
      </c>
    </row>
    <row r="2578" spans="1:18" x14ac:dyDescent="0.25">
      <c r="A2578">
        <v>12.88</v>
      </c>
      <c r="B2578">
        <v>231.408427105295</v>
      </c>
      <c r="C2578">
        <v>23.0316447274142</v>
      </c>
      <c r="D2578">
        <v>5.3379638216699997E-3</v>
      </c>
      <c r="E2578">
        <v>8.4979848199212199E-2</v>
      </c>
      <c r="F2578">
        <v>1.5583710583647401</v>
      </c>
      <c r="G2578">
        <v>6167.1532502760401</v>
      </c>
      <c r="H2578">
        <v>0.83093757739918395</v>
      </c>
      <c r="I2578">
        <v>5.6499772131841201E-2</v>
      </c>
      <c r="J2578">
        <v>6077.1431283571501</v>
      </c>
      <c r="K2578">
        <v>0.80027972543738501</v>
      </c>
      <c r="L2578">
        <v>5.1165246337904403E-2</v>
      </c>
      <c r="M2578">
        <v>6069.3534285065498</v>
      </c>
      <c r="N2578">
        <v>0.79478011122581704</v>
      </c>
      <c r="O2578">
        <v>5.5650910610051799E-2</v>
      </c>
      <c r="P2578">
        <v>6182.15420874549</v>
      </c>
      <c r="Q2578">
        <v>0.82569486353368804</v>
      </c>
      <c r="R2578">
        <v>9.1383420595703299E-2</v>
      </c>
    </row>
    <row r="2579" spans="1:18" x14ac:dyDescent="0.25">
      <c r="A2579">
        <v>12.885</v>
      </c>
      <c r="B2579">
        <v>231.525210927963</v>
      </c>
      <c r="C2579">
        <v>23.030053372540198</v>
      </c>
      <c r="D2579">
        <v>5.3312171406669799E-3</v>
      </c>
      <c r="E2579">
        <v>8.5192800753661896E-2</v>
      </c>
      <c r="F2579">
        <v>1.55845492092341</v>
      </c>
      <c r="G2579">
        <v>6152.0567340729704</v>
      </c>
      <c r="H2579">
        <v>0.827593497274283</v>
      </c>
      <c r="I2579">
        <v>4.9006634457097201E-2</v>
      </c>
      <c r="J2579">
        <v>6093.9645265859599</v>
      </c>
      <c r="K2579">
        <v>0.79649936041979696</v>
      </c>
      <c r="L2579">
        <v>8.0627674065073596E-2</v>
      </c>
      <c r="M2579">
        <v>6062.2659760157103</v>
      </c>
      <c r="N2579">
        <v>0.79264555567253103</v>
      </c>
      <c r="O2579">
        <v>5.4468660583754797E-2</v>
      </c>
      <c r="P2579">
        <v>6195.84638745334</v>
      </c>
      <c r="Q2579">
        <v>0.83415865665951905</v>
      </c>
      <c r="R2579">
        <v>8.1222032534022104E-2</v>
      </c>
    </row>
    <row r="2580" spans="1:18" x14ac:dyDescent="0.25">
      <c r="A2580">
        <v>12.89</v>
      </c>
      <c r="B2580">
        <v>231.64199191237199</v>
      </c>
      <c r="C2580">
        <v>23.028409915239202</v>
      </c>
      <c r="D2580">
        <v>5.2610944851014304E-3</v>
      </c>
      <c r="E2580">
        <v>8.5405749737850506E-2</v>
      </c>
      <c r="F2580">
        <v>1.5584930709068501</v>
      </c>
      <c r="G2580">
        <v>6132.5460328551999</v>
      </c>
      <c r="H2580">
        <v>0.82190527574854899</v>
      </c>
      <c r="I2580">
        <v>4.3664150013037702E-2</v>
      </c>
      <c r="J2580">
        <v>6104.4026059452899</v>
      </c>
      <c r="K2580">
        <v>0.80264939449114303</v>
      </c>
      <c r="L2580">
        <v>7.4350800725193594E-2</v>
      </c>
      <c r="M2580">
        <v>6054.3463442116599</v>
      </c>
      <c r="N2580">
        <v>0.790276551490528</v>
      </c>
      <c r="O2580">
        <v>5.3340460051272097E-2</v>
      </c>
      <c r="P2580">
        <v>6201.2045009426001</v>
      </c>
      <c r="Q2580">
        <v>0.83893450569479999</v>
      </c>
      <c r="R2580">
        <v>7.2555279938385397E-2</v>
      </c>
    </row>
    <row r="2581" spans="1:18" x14ac:dyDescent="0.25">
      <c r="A2581">
        <v>12.895</v>
      </c>
      <c r="B2581">
        <v>231.758762504456</v>
      </c>
      <c r="C2581">
        <v>23.026865783146601</v>
      </c>
      <c r="D2581">
        <v>5.1202559940489601E-3</v>
      </c>
      <c r="E2581">
        <v>8.5608665104837195E-2</v>
      </c>
      <c r="F2581">
        <v>1.55852477352484</v>
      </c>
      <c r="G2581">
        <v>6110.3888565173702</v>
      </c>
      <c r="H2581">
        <v>0.81472926732203299</v>
      </c>
      <c r="I2581">
        <v>4.0142710100793899E-2</v>
      </c>
      <c r="J2581">
        <v>6111.3158213747001</v>
      </c>
      <c r="K2581">
        <v>0.806497418100799</v>
      </c>
      <c r="L2581">
        <v>7.0913048322149105E-2</v>
      </c>
      <c r="M2581">
        <v>6058.4779328082404</v>
      </c>
      <c r="N2581">
        <v>0.78768379967354296</v>
      </c>
      <c r="O2581">
        <v>6.6068547917885995E-2</v>
      </c>
      <c r="P2581">
        <v>6198.4737864702201</v>
      </c>
      <c r="Q2581">
        <v>0.84065948728513196</v>
      </c>
      <c r="R2581">
        <v>6.3820498783012505E-2</v>
      </c>
    </row>
    <row r="2582" spans="1:18" x14ac:dyDescent="0.25">
      <c r="A2582">
        <v>12.9</v>
      </c>
      <c r="B2582">
        <v>231.87552753973</v>
      </c>
      <c r="C2582">
        <v>23.025174237260298</v>
      </c>
      <c r="D2582">
        <v>4.9130349476365198E-3</v>
      </c>
      <c r="E2582">
        <v>8.57832105852189E-2</v>
      </c>
      <c r="F2582">
        <v>1.55854771188188</v>
      </c>
      <c r="G2582">
        <v>6086.4978606644599</v>
      </c>
      <c r="H2582">
        <v>0.806738683331224</v>
      </c>
      <c r="I2582">
        <v>3.7559747165758203E-2</v>
      </c>
      <c r="J2582">
        <v>6116.1086448361302</v>
      </c>
      <c r="K2582">
        <v>0.80908469299668695</v>
      </c>
      <c r="L2582">
        <v>6.8864062691455896E-2</v>
      </c>
      <c r="M2582">
        <v>6060.4240457216501</v>
      </c>
      <c r="N2582">
        <v>0.78946658807538195</v>
      </c>
      <c r="O2582">
        <v>6.3871951312750294E-2</v>
      </c>
      <c r="P2582">
        <v>6188.8468011722898</v>
      </c>
      <c r="Q2582">
        <v>0.83945033601142505</v>
      </c>
      <c r="R2582">
        <v>5.6107497777412703E-2</v>
      </c>
    </row>
    <row r="2583" spans="1:18" x14ac:dyDescent="0.25">
      <c r="A2583">
        <v>12.904999999999999</v>
      </c>
      <c r="B2583">
        <v>231.992281177861</v>
      </c>
      <c r="C2583">
        <v>23.023380239110999</v>
      </c>
      <c r="D2583">
        <v>4.6447887550070703E-3</v>
      </c>
      <c r="E2583">
        <v>8.5914616002811195E-2</v>
      </c>
      <c r="F2583">
        <v>1.5585488326216801</v>
      </c>
      <c r="G2583">
        <v>6062.4159850854003</v>
      </c>
      <c r="H2583">
        <v>0.79827122964181396</v>
      </c>
      <c r="I2583">
        <v>3.6619492062646697E-2</v>
      </c>
      <c r="J2583">
        <v>6119.0297193206998</v>
      </c>
      <c r="K2583">
        <v>0.810915627902557</v>
      </c>
      <c r="L2583">
        <v>6.7005168696660206E-2</v>
      </c>
      <c r="M2583">
        <v>6061.7003689727999</v>
      </c>
      <c r="N2583">
        <v>0.79051326029025004</v>
      </c>
      <c r="O2583">
        <v>6.3232773595814903E-2</v>
      </c>
      <c r="P2583">
        <v>6173.3840793952504</v>
      </c>
      <c r="Q2583">
        <v>0.83578627984791998</v>
      </c>
      <c r="R2583">
        <v>4.9341552228098502E-2</v>
      </c>
    </row>
    <row r="2584" spans="1:18" x14ac:dyDescent="0.25">
      <c r="A2584">
        <v>12.91</v>
      </c>
      <c r="B2584">
        <v>232.10902404646299</v>
      </c>
      <c r="C2584">
        <v>23.021355338988698</v>
      </c>
      <c r="D2584">
        <v>4.3291480770397102E-3</v>
      </c>
      <c r="E2584">
        <v>8.5995503752794106E-2</v>
      </c>
      <c r="F2584">
        <v>1.55853423358174</v>
      </c>
      <c r="G2584">
        <v>6078.10665906535</v>
      </c>
      <c r="H2584">
        <v>0.78988843349393001</v>
      </c>
      <c r="I2584">
        <v>7.8793474734593194E-2</v>
      </c>
      <c r="J2584">
        <v>6120.3750021042697</v>
      </c>
      <c r="K2584">
        <v>0.81208345868514098</v>
      </c>
      <c r="L2584">
        <v>6.5399353274309402E-2</v>
      </c>
      <c r="M2584">
        <v>6074.2474103201603</v>
      </c>
      <c r="N2584">
        <v>0.79135981247665399</v>
      </c>
      <c r="O2584">
        <v>7.5449578990884295E-2</v>
      </c>
      <c r="P2584">
        <v>6152.8810139285297</v>
      </c>
      <c r="Q2584">
        <v>0.83008250470724199</v>
      </c>
      <c r="R2584">
        <v>4.3285150881508902E-2</v>
      </c>
    </row>
    <row r="2585" spans="1:18" x14ac:dyDescent="0.25">
      <c r="A2585">
        <v>12.914999999999999</v>
      </c>
      <c r="B2585">
        <v>232.22575139132601</v>
      </c>
      <c r="C2585">
        <v>23.0190557631046</v>
      </c>
      <c r="D2585">
        <v>3.9810721850730901E-3</v>
      </c>
      <c r="E2585">
        <v>8.6020434616203095E-2</v>
      </c>
      <c r="F2585">
        <v>1.55850920277233</v>
      </c>
      <c r="G2585">
        <v>6083.8749621675897</v>
      </c>
      <c r="H2585">
        <v>0.795837328952544</v>
      </c>
      <c r="I2585">
        <v>6.8667439453989301E-2</v>
      </c>
      <c r="J2585">
        <v>6120.1854366059697</v>
      </c>
      <c r="K2585">
        <v>0.812695040023932</v>
      </c>
      <c r="L2585">
        <v>6.3781288152295695E-2</v>
      </c>
      <c r="M2585">
        <v>6083.67081863164</v>
      </c>
      <c r="N2585">
        <v>0.79626593376062804</v>
      </c>
      <c r="O2585">
        <v>7.2556197094199401E-2</v>
      </c>
      <c r="P2585">
        <v>6128.5365835902003</v>
      </c>
      <c r="Q2585">
        <v>0.82265454313936304</v>
      </c>
      <c r="R2585">
        <v>3.8418054996477297E-2</v>
      </c>
    </row>
    <row r="2586" spans="1:18" x14ac:dyDescent="0.25">
      <c r="A2586">
        <v>12.92</v>
      </c>
      <c r="B2586">
        <v>232.342459918321</v>
      </c>
      <c r="C2586">
        <v>23.016974516570599</v>
      </c>
      <c r="D2586">
        <v>3.6195763425477001E-3</v>
      </c>
      <c r="E2586">
        <v>8.5986344247885899E-2</v>
      </c>
      <c r="F2586">
        <v>1.5585139090920599</v>
      </c>
      <c r="G2586">
        <v>6083.3408085057299</v>
      </c>
      <c r="H2586">
        <v>0.79823986452095896</v>
      </c>
      <c r="I2586">
        <v>6.2067010839290199E-2</v>
      </c>
      <c r="J2586">
        <v>6118.3249432871999</v>
      </c>
      <c r="K2586">
        <v>0.81279949454568901</v>
      </c>
      <c r="L2586">
        <v>6.1962377071355899E-2</v>
      </c>
      <c r="M2586">
        <v>6090.88002216942</v>
      </c>
      <c r="N2586">
        <v>0.80002584755794404</v>
      </c>
      <c r="O2586">
        <v>7.0520843461046798E-2</v>
      </c>
      <c r="P2586">
        <v>6101.5171246600303</v>
      </c>
      <c r="Q2586">
        <v>0.81394895752846597</v>
      </c>
      <c r="R2586">
        <v>3.4742288108340798E-2</v>
      </c>
    </row>
    <row r="2587" spans="1:18" x14ac:dyDescent="0.25">
      <c r="A2587">
        <v>12.925000000000001</v>
      </c>
      <c r="B2587">
        <v>232.459159096858</v>
      </c>
      <c r="C2587">
        <v>23.0147623202683</v>
      </c>
      <c r="D2587">
        <v>3.25100868143864E-3</v>
      </c>
      <c r="E2587">
        <v>8.5910358810540502E-2</v>
      </c>
      <c r="F2587">
        <v>1.55854351485549</v>
      </c>
      <c r="G2587">
        <v>6078.7421076904202</v>
      </c>
      <c r="H2587">
        <v>0.79840391119348897</v>
      </c>
      <c r="I2587">
        <v>5.7664098840669101E-2</v>
      </c>
      <c r="J2587">
        <v>6114.0825235521997</v>
      </c>
      <c r="K2587">
        <v>0.81234265075196399</v>
      </c>
      <c r="L2587">
        <v>5.9313200917067703E-2</v>
      </c>
      <c r="M2587">
        <v>6096.9456923119096</v>
      </c>
      <c r="N2587">
        <v>0.80296833604744799</v>
      </c>
      <c r="O2587">
        <v>6.9558609261017604E-2</v>
      </c>
      <c r="P2587">
        <v>6073.4591243950999</v>
      </c>
      <c r="Q2587">
        <v>0.80441574390947101</v>
      </c>
      <c r="R2587">
        <v>3.2797681532671798E-2</v>
      </c>
    </row>
    <row r="2588" spans="1:18" x14ac:dyDescent="0.25">
      <c r="A2588">
        <v>12.93</v>
      </c>
      <c r="B2588">
        <v>232.57584046561001</v>
      </c>
      <c r="C2588">
        <v>23.012350950558101</v>
      </c>
      <c r="D2588">
        <v>2.88491447504587E-3</v>
      </c>
      <c r="E2588">
        <v>8.5806783342277398E-2</v>
      </c>
      <c r="F2588">
        <v>1.5585948010527599</v>
      </c>
      <c r="G2588">
        <v>6070.9464481213799</v>
      </c>
      <c r="H2588">
        <v>0.79713133627691601</v>
      </c>
      <c r="I2588">
        <v>5.4065322016480302E-2</v>
      </c>
      <c r="J2588">
        <v>6107.9584151938798</v>
      </c>
      <c r="K2588">
        <v>0.81105221635893898</v>
      </c>
      <c r="L2588">
        <v>5.7129386457199699E-2</v>
      </c>
      <c r="M2588">
        <v>6102.1038716123103</v>
      </c>
      <c r="N2588">
        <v>0.80546697643644904</v>
      </c>
      <c r="O2588">
        <v>6.8807401245969596E-2</v>
      </c>
      <c r="P2588">
        <v>6045.9575928132699</v>
      </c>
      <c r="Q2588">
        <v>0.79464750220468205</v>
      </c>
      <c r="R2588">
        <v>3.25686398547946E-2</v>
      </c>
    </row>
    <row r="2589" spans="1:18" x14ac:dyDescent="0.25">
      <c r="A2589">
        <v>12.935</v>
      </c>
      <c r="B2589">
        <v>232.69250279538201</v>
      </c>
      <c r="C2589">
        <v>23.009697322009298</v>
      </c>
      <c r="D2589">
        <v>2.5323302696223602E-3</v>
      </c>
      <c r="E2589">
        <v>8.5688310996494599E-2</v>
      </c>
      <c r="F2589">
        <v>1.5586629459349399</v>
      </c>
      <c r="G2589">
        <v>6060.8217857525897</v>
      </c>
      <c r="H2589">
        <v>0.79472963061188096</v>
      </c>
      <c r="I2589">
        <v>5.1304930258726698E-2</v>
      </c>
      <c r="J2589">
        <v>6100.2622277465498</v>
      </c>
      <c r="K2589">
        <v>0.80909833532285103</v>
      </c>
      <c r="L2589">
        <v>5.5221873541550802E-2</v>
      </c>
      <c r="M2589">
        <v>6106.3217948260099</v>
      </c>
      <c r="N2589">
        <v>0.80759671049297399</v>
      </c>
      <c r="O2589">
        <v>6.7984557129438003E-2</v>
      </c>
      <c r="P2589">
        <v>6090.6916081183099</v>
      </c>
      <c r="Q2589">
        <v>0.78520675757593195</v>
      </c>
      <c r="R2589">
        <v>0.10947008307040899</v>
      </c>
    </row>
    <row r="2590" spans="1:18" x14ac:dyDescent="0.25">
      <c r="A2590">
        <v>12.94</v>
      </c>
      <c r="B2590">
        <v>232.80914301968201</v>
      </c>
      <c r="C2590">
        <v>23.006777653998899</v>
      </c>
      <c r="D2590">
        <v>2.2046124499527299E-3</v>
      </c>
      <c r="E2590">
        <v>8.5566843302379597E-2</v>
      </c>
      <c r="F2590">
        <v>1.5587423987794</v>
      </c>
      <c r="G2590">
        <v>6049.18760500599</v>
      </c>
      <c r="H2590">
        <v>0.79150575058857298</v>
      </c>
      <c r="I2590">
        <v>4.9359923767000997E-2</v>
      </c>
      <c r="J2590">
        <v>6091.2347941504604</v>
      </c>
      <c r="K2590">
        <v>0.80658231813032399</v>
      </c>
      <c r="L2590">
        <v>5.35268836254333E-2</v>
      </c>
      <c r="M2590">
        <v>6109.3607493067902</v>
      </c>
      <c r="N2590">
        <v>0.80933754605311703</v>
      </c>
      <c r="O2590">
        <v>6.6865016729441298E-2</v>
      </c>
      <c r="P2590">
        <v>6116.0796093029003</v>
      </c>
      <c r="Q2590">
        <v>0.80163817607379795</v>
      </c>
      <c r="R2590">
        <v>9.0436752395903194E-2</v>
      </c>
    </row>
    <row r="2591" spans="1:18" x14ac:dyDescent="0.25">
      <c r="A2591">
        <v>12.945</v>
      </c>
      <c r="B2591">
        <v>232.925757821622</v>
      </c>
      <c r="C2591">
        <v>23.004312842626099</v>
      </c>
      <c r="D2591">
        <v>1.9052911828140501E-3</v>
      </c>
      <c r="E2591">
        <v>8.54533313379819E-2</v>
      </c>
      <c r="F2591">
        <v>1.55873854575446</v>
      </c>
      <c r="G2591">
        <v>6036.77218192078</v>
      </c>
      <c r="H2591">
        <v>0.78770237036972601</v>
      </c>
      <c r="I2591">
        <v>4.8154685332843401E-2</v>
      </c>
      <c r="J2591">
        <v>6081.1246509619596</v>
      </c>
      <c r="K2591">
        <v>0.80353604595186001</v>
      </c>
      <c r="L2591">
        <v>5.20589246440901E-2</v>
      </c>
      <c r="M2591">
        <v>6110.8428339175598</v>
      </c>
      <c r="N2591">
        <v>0.81067387699531102</v>
      </c>
      <c r="O2591">
        <v>6.52919244334738E-2</v>
      </c>
      <c r="P2591">
        <v>6128.1303446175798</v>
      </c>
      <c r="Q2591">
        <v>0.81109892286823404</v>
      </c>
      <c r="R2591">
        <v>7.6946489159262499E-2</v>
      </c>
    </row>
    <row r="2592" spans="1:18" x14ac:dyDescent="0.25">
      <c r="A2592">
        <v>12.95</v>
      </c>
      <c r="B2592">
        <v>233.04236255645901</v>
      </c>
      <c r="C2592">
        <v>23.001824458736401</v>
      </c>
      <c r="D2592">
        <v>1.6226192019541199E-3</v>
      </c>
      <c r="E2592">
        <v>8.5332781973526103E-2</v>
      </c>
      <c r="F2592">
        <v>1.5586717466459099</v>
      </c>
      <c r="G2592">
        <v>6075.1975424908096</v>
      </c>
      <c r="H2592">
        <v>0.78362614464538205</v>
      </c>
      <c r="I2592">
        <v>0.102375483255104</v>
      </c>
      <c r="J2592">
        <v>6082.58154154146</v>
      </c>
      <c r="K2592">
        <v>0.80009526678239695</v>
      </c>
      <c r="L2592">
        <v>6.4245926201757203E-2</v>
      </c>
      <c r="M2592">
        <v>6109.0880567714203</v>
      </c>
      <c r="N2592">
        <v>0.81148048871261402</v>
      </c>
      <c r="O2592">
        <v>6.1836961326067003E-2</v>
      </c>
      <c r="P2592">
        <v>6130.2053085734296</v>
      </c>
      <c r="Q2592">
        <v>0.81572560947328698</v>
      </c>
      <c r="R2592">
        <v>6.65346543427245E-2</v>
      </c>
    </row>
    <row r="2593" spans="1:18" x14ac:dyDescent="0.25">
      <c r="A2593">
        <v>12.955</v>
      </c>
      <c r="B2593">
        <v>233.15894725076501</v>
      </c>
      <c r="C2593">
        <v>22.999219777083901</v>
      </c>
      <c r="D2593">
        <v>1.35077933285651E-3</v>
      </c>
      <c r="E2593">
        <v>8.5196539383190106E-2</v>
      </c>
      <c r="F2593">
        <v>1.55855701586072</v>
      </c>
      <c r="G2593">
        <v>6100.1910482312196</v>
      </c>
      <c r="H2593">
        <v>0.79769412057679601</v>
      </c>
      <c r="I2593">
        <v>8.9466563812641897E-2</v>
      </c>
      <c r="J2593">
        <v>6081.6913297155197</v>
      </c>
      <c r="K2593">
        <v>0.80081227905272301</v>
      </c>
      <c r="L2593">
        <v>6.1765373338502801E-2</v>
      </c>
      <c r="M2593">
        <v>6104.8894904634799</v>
      </c>
      <c r="N2593">
        <v>0.81114252724883096</v>
      </c>
      <c r="O2593">
        <v>5.9131716433055502E-2</v>
      </c>
      <c r="P2593">
        <v>6123.5759172772096</v>
      </c>
      <c r="Q2593">
        <v>0.81673260763603694</v>
      </c>
      <c r="R2593">
        <v>5.7126256135378299E-2</v>
      </c>
    </row>
    <row r="2594" spans="1:18" x14ac:dyDescent="0.25">
      <c r="A2594">
        <v>12.96</v>
      </c>
      <c r="B2594">
        <v>233.27551213216901</v>
      </c>
      <c r="C2594">
        <v>22.9970665369598</v>
      </c>
      <c r="D2594">
        <v>1.0947398323100899E-3</v>
      </c>
      <c r="E2594">
        <v>8.5040148556402906E-2</v>
      </c>
      <c r="F2594">
        <v>1.5584887213501599</v>
      </c>
      <c r="G2594">
        <v>6116.0126475227798</v>
      </c>
      <c r="H2594">
        <v>0.80693947690521695</v>
      </c>
      <c r="I2594">
        <v>8.05108179841421E-2</v>
      </c>
      <c r="J2594">
        <v>6079.5720025371402</v>
      </c>
      <c r="K2594">
        <v>0.80072560943408799</v>
      </c>
      <c r="L2594">
        <v>6.0414181882308397E-2</v>
      </c>
      <c r="M2594">
        <v>6098.8299694165598</v>
      </c>
      <c r="N2594">
        <v>0.80990312029608502</v>
      </c>
      <c r="O2594">
        <v>5.6976794880675599E-2</v>
      </c>
      <c r="P2594">
        <v>6109.80035556229</v>
      </c>
      <c r="Q2594">
        <v>0.81455435085882899</v>
      </c>
      <c r="R2594">
        <v>4.9121724412321398E-2</v>
      </c>
    </row>
    <row r="2595" spans="1:18" x14ac:dyDescent="0.25">
      <c r="A2595">
        <v>12.965</v>
      </c>
      <c r="B2595">
        <v>233.39207102755501</v>
      </c>
      <c r="C2595">
        <v>22.994911309186101</v>
      </c>
      <c r="D2595">
        <v>8.3988266203383695E-4</v>
      </c>
      <c r="E2595">
        <v>8.4875255960804002E-2</v>
      </c>
      <c r="F2595">
        <v>1.5584621734177799</v>
      </c>
      <c r="G2595">
        <v>6124.5745431187097</v>
      </c>
      <c r="H2595">
        <v>0.81287316361547801</v>
      </c>
      <c r="I2595">
        <v>7.3224217187690996E-2</v>
      </c>
      <c r="J2595">
        <v>6075.7185765381801</v>
      </c>
      <c r="K2595">
        <v>0.80024709740976396</v>
      </c>
      <c r="L2595">
        <v>5.8476963671905101E-2</v>
      </c>
      <c r="M2595">
        <v>6092.50568990995</v>
      </c>
      <c r="N2595">
        <v>0.80799329656599705</v>
      </c>
      <c r="O2595">
        <v>5.64939075906912E-2</v>
      </c>
      <c r="P2595">
        <v>6091.6502584481796</v>
      </c>
      <c r="Q2595">
        <v>0.80980641680500998</v>
      </c>
      <c r="R2595">
        <v>4.3921510901956597E-2</v>
      </c>
    </row>
    <row r="2596" spans="1:18" x14ac:dyDescent="0.25">
      <c r="A2596">
        <v>12.97</v>
      </c>
      <c r="B2596">
        <v>233.50861544308401</v>
      </c>
      <c r="C2596">
        <v>22.992646048731</v>
      </c>
      <c r="D2596">
        <v>5.7801421355671003E-4</v>
      </c>
      <c r="E2596">
        <v>8.4711820244577102E-2</v>
      </c>
      <c r="F2596">
        <v>1.5584766331606601</v>
      </c>
      <c r="G2596">
        <v>6126.5231998435102</v>
      </c>
      <c r="H2596">
        <v>0.81617419846696904</v>
      </c>
      <c r="I2596">
        <v>6.6343404523848806E-2</v>
      </c>
      <c r="J2596">
        <v>6070.8192747828298</v>
      </c>
      <c r="K2596">
        <v>0.79918797493238802</v>
      </c>
      <c r="L2596">
        <v>5.72279400072025E-2</v>
      </c>
      <c r="M2596">
        <v>6119.7686827567104</v>
      </c>
      <c r="N2596">
        <v>0.80598686492957405</v>
      </c>
      <c r="O2596">
        <v>9.2698492945383806E-2</v>
      </c>
      <c r="P2596">
        <v>6071.2408685835198</v>
      </c>
      <c r="Q2596">
        <v>0.80352181609470397</v>
      </c>
      <c r="R2596">
        <v>4.0902465162241497E-2</v>
      </c>
    </row>
    <row r="2597" spans="1:18" x14ac:dyDescent="0.25">
      <c r="A2597">
        <v>12.975</v>
      </c>
      <c r="B2597">
        <v>233.625145414537</v>
      </c>
      <c r="C2597">
        <v>22.990197019870401</v>
      </c>
      <c r="D2597">
        <v>3.0527834019118103E-4</v>
      </c>
      <c r="E2597">
        <v>8.4558815014225394E-2</v>
      </c>
      <c r="F2597">
        <v>1.5585275819717701</v>
      </c>
      <c r="G2597">
        <v>6122.5699890851201</v>
      </c>
      <c r="H2597">
        <v>0.81707419090678801</v>
      </c>
      <c r="I2597">
        <v>5.9988299021389503E-2</v>
      </c>
      <c r="J2597">
        <v>6065.3042312775697</v>
      </c>
      <c r="K2597">
        <v>0.79778814059922798</v>
      </c>
      <c r="L2597">
        <v>5.6411147114519701E-2</v>
      </c>
      <c r="M2597">
        <v>6137.9128545153599</v>
      </c>
      <c r="N2597">
        <v>0.81609498942745295</v>
      </c>
      <c r="O2597">
        <v>8.3876642644019894E-2</v>
      </c>
      <c r="P2597">
        <v>6050.24921187563</v>
      </c>
      <c r="Q2597">
        <v>0.79648401441390704</v>
      </c>
      <c r="R2597">
        <v>3.96453778684345E-2</v>
      </c>
    </row>
    <row r="2598" spans="1:18" x14ac:dyDescent="0.25">
      <c r="A2598">
        <v>12.98</v>
      </c>
      <c r="B2598">
        <v>233.74165843473099</v>
      </c>
      <c r="C2598">
        <v>22.987861371347101</v>
      </c>
      <c r="D2598" s="1">
        <v>1.7499945527646901E-5</v>
      </c>
      <c r="E2598">
        <v>8.4424626539653394E-2</v>
      </c>
      <c r="F2598">
        <v>1.55856667697238</v>
      </c>
      <c r="G2598">
        <v>6113.4891101884295</v>
      </c>
      <c r="H2598">
        <v>0.815814682427358</v>
      </c>
      <c r="I2598">
        <v>5.4271949620353303E-2</v>
      </c>
      <c r="J2598">
        <v>6059.4849175579802</v>
      </c>
      <c r="K2598">
        <v>0.79617005471277202</v>
      </c>
      <c r="L2598">
        <v>5.5911084879466298E-2</v>
      </c>
      <c r="M2598">
        <v>6149.5611104624704</v>
      </c>
      <c r="N2598">
        <v>0.82284902362446999</v>
      </c>
      <c r="O2598">
        <v>7.7495190191812405E-2</v>
      </c>
      <c r="P2598">
        <v>6043.7316285611096</v>
      </c>
      <c r="Q2598">
        <v>0.78934025882407899</v>
      </c>
      <c r="R2598">
        <v>5.4590743449502599E-2</v>
      </c>
    </row>
    <row r="2599" spans="1:18" x14ac:dyDescent="0.25">
      <c r="A2599">
        <v>12.984999999999999</v>
      </c>
      <c r="B2599">
        <v>233.85816038626999</v>
      </c>
      <c r="C2599">
        <v>22.9853865393689</v>
      </c>
      <c r="D2599">
        <v>-2.70654227563809E-4</v>
      </c>
      <c r="E2599">
        <v>8.4328037844025996E-2</v>
      </c>
      <c r="F2599">
        <v>1.55859763668559</v>
      </c>
      <c r="G2599">
        <v>6100.6759936722001</v>
      </c>
      <c r="H2599">
        <v>0.81268906569003296</v>
      </c>
      <c r="I2599">
        <v>4.9911431144856397E-2</v>
      </c>
      <c r="J2599">
        <v>6079.6277087113704</v>
      </c>
      <c r="K2599">
        <v>0.79443574562444597</v>
      </c>
      <c r="L2599">
        <v>8.3719777684068505E-2</v>
      </c>
      <c r="M2599">
        <v>6155.91019718594</v>
      </c>
      <c r="N2599">
        <v>0.82718101493913798</v>
      </c>
      <c r="O2599">
        <v>7.2142618156238403E-2</v>
      </c>
      <c r="P2599">
        <v>6033.9392592941504</v>
      </c>
      <c r="Q2599">
        <v>0.78743098868567796</v>
      </c>
      <c r="R2599">
        <v>5.0868989091876003E-2</v>
      </c>
    </row>
    <row r="2600" spans="1:18" x14ac:dyDescent="0.25">
      <c r="A2600">
        <v>12.99</v>
      </c>
      <c r="B2600">
        <v>233.974644918297</v>
      </c>
      <c r="C2600">
        <v>22.982856157688101</v>
      </c>
      <c r="D2600">
        <v>-5.4753979468744605E-4</v>
      </c>
      <c r="E2600">
        <v>8.42828121261502E-2</v>
      </c>
      <c r="F2600">
        <v>1.5586033176748999</v>
      </c>
      <c r="G2600">
        <v>6085.2344845145099</v>
      </c>
      <c r="H2600">
        <v>0.80820053554672699</v>
      </c>
      <c r="I2600">
        <v>4.6640482576366597E-2</v>
      </c>
      <c r="J2600">
        <v>6092.80726037985</v>
      </c>
      <c r="K2600">
        <v>0.80196729587317594</v>
      </c>
      <c r="L2600">
        <v>7.6975609641930204E-2</v>
      </c>
      <c r="M2600">
        <v>6157.05138664686</v>
      </c>
      <c r="N2600">
        <v>0.82952877374741596</v>
      </c>
      <c r="O2600">
        <v>6.6675295416901703E-2</v>
      </c>
      <c r="P2600">
        <v>6023.1227120195099</v>
      </c>
      <c r="Q2600">
        <v>0.78436026187499397</v>
      </c>
      <c r="R2600">
        <v>4.94664026136655E-2</v>
      </c>
    </row>
    <row r="2601" spans="1:18" x14ac:dyDescent="0.25">
      <c r="A2601">
        <v>12.994999999999999</v>
      </c>
      <c r="B2601">
        <v>234.09111392013801</v>
      </c>
      <c r="C2601">
        <v>22.980404212131599</v>
      </c>
      <c r="D2601">
        <v>-8.0255774706367803E-4</v>
      </c>
      <c r="E2601">
        <v>8.4293641391461602E-2</v>
      </c>
      <c r="F2601">
        <v>1.55862196440992</v>
      </c>
      <c r="G2601">
        <v>6068.3460870197796</v>
      </c>
      <c r="H2601">
        <v>0.80279365479014297</v>
      </c>
      <c r="I2601">
        <v>4.45796739389345E-2</v>
      </c>
      <c r="J2601">
        <v>6101.38950311807</v>
      </c>
      <c r="K2601">
        <v>0.80691947836056199</v>
      </c>
      <c r="L2601">
        <v>7.2494332407427003E-2</v>
      </c>
      <c r="M2601">
        <v>6152.9171181749598</v>
      </c>
      <c r="N2601">
        <v>0.82990748064430897</v>
      </c>
      <c r="O2601">
        <v>6.0935704466510199E-2</v>
      </c>
      <c r="P2601">
        <v>6020.9227176112699</v>
      </c>
      <c r="Q2601">
        <v>0.78091499865815805</v>
      </c>
      <c r="R2601">
        <v>5.8366367015855902E-2</v>
      </c>
    </row>
    <row r="2602" spans="1:18" x14ac:dyDescent="0.25">
      <c r="A2602">
        <v>13</v>
      </c>
      <c r="B2602">
        <v>234.20756976564499</v>
      </c>
      <c r="C2602">
        <v>22.9778196825146</v>
      </c>
      <c r="D2602">
        <v>-1.01918933761396E-3</v>
      </c>
      <c r="E2602">
        <v>8.4354152448181105E-2</v>
      </c>
      <c r="F2602">
        <v>1.55864961932825</v>
      </c>
      <c r="G2602">
        <v>6050.4582414508995</v>
      </c>
      <c r="H2602">
        <v>0.79690010750330098</v>
      </c>
      <c r="I2602">
        <v>4.2967817310745698E-2</v>
      </c>
      <c r="J2602">
        <v>6106.5085889857701</v>
      </c>
      <c r="K2602">
        <v>0.81013976712089397</v>
      </c>
      <c r="L2602">
        <v>6.9055661267803006E-2</v>
      </c>
      <c r="M2602">
        <v>6144.4477454582202</v>
      </c>
      <c r="N2602">
        <v>0.82830693416185797</v>
      </c>
      <c r="O2602">
        <v>5.6040018193951602E-2</v>
      </c>
      <c r="P2602">
        <v>6017.6910981860501</v>
      </c>
      <c r="Q2602">
        <v>0.78051377286454504</v>
      </c>
      <c r="R2602">
        <v>5.7202616494256703E-2</v>
      </c>
    </row>
    <row r="2603" spans="1:18" x14ac:dyDescent="0.25">
      <c r="A2603">
        <v>13.005000000000001</v>
      </c>
      <c r="B2603">
        <v>234.32400741120401</v>
      </c>
      <c r="C2603">
        <v>22.975130745417299</v>
      </c>
      <c r="D2603">
        <v>-1.18470767364128E-3</v>
      </c>
      <c r="E2603">
        <v>8.4458022479912603E-2</v>
      </c>
      <c r="F2603">
        <v>1.5586746407226899</v>
      </c>
      <c r="G2603">
        <v>6032.7055744506697</v>
      </c>
      <c r="H2603">
        <v>0.79067336945140898</v>
      </c>
      <c r="I2603">
        <v>4.2555871084612E-2</v>
      </c>
      <c r="J2603">
        <v>6108.3645275745803</v>
      </c>
      <c r="K2603">
        <v>0.81202888813681895</v>
      </c>
      <c r="L2603">
        <v>6.5697461732246304E-2</v>
      </c>
      <c r="M2603">
        <v>6132.3241017316304</v>
      </c>
      <c r="N2603">
        <v>0.82509365356173603</v>
      </c>
      <c r="O2603">
        <v>5.17480728917315E-2</v>
      </c>
      <c r="P2603">
        <v>6033.3233734628402</v>
      </c>
      <c r="Q2603">
        <v>0.77970052828482705</v>
      </c>
      <c r="R2603">
        <v>7.7305151836000605E-2</v>
      </c>
    </row>
    <row r="2604" spans="1:18" x14ac:dyDescent="0.25">
      <c r="A2604">
        <v>13.01</v>
      </c>
      <c r="B2604">
        <v>234.44042699339701</v>
      </c>
      <c r="C2604">
        <v>22.9722470417842</v>
      </c>
      <c r="D2604">
        <v>-1.29137246828457E-3</v>
      </c>
      <c r="E2604">
        <v>8.4595284168002202E-2</v>
      </c>
      <c r="F2604">
        <v>1.55869811881469</v>
      </c>
      <c r="G2604">
        <v>6060.6032961204201</v>
      </c>
      <c r="H2604">
        <v>0.78452268997841601</v>
      </c>
      <c r="I2604">
        <v>9.1005758816143506E-2</v>
      </c>
      <c r="J2604">
        <v>6107.2869541642503</v>
      </c>
      <c r="K2604">
        <v>0.81266657257007202</v>
      </c>
      <c r="L2604">
        <v>6.2574019164362907E-2</v>
      </c>
      <c r="M2604">
        <v>6116.9828525057601</v>
      </c>
      <c r="N2604">
        <v>0.82053618916748805</v>
      </c>
      <c r="O2604">
        <v>4.7823321300426498E-2</v>
      </c>
      <c r="P2604">
        <v>6044.3224334402703</v>
      </c>
      <c r="Q2604">
        <v>0.78553958251606304</v>
      </c>
      <c r="R2604">
        <v>7.2923595953258202E-2</v>
      </c>
    </row>
    <row r="2605" spans="1:18" x14ac:dyDescent="0.25">
      <c r="A2605">
        <v>13.015000000000001</v>
      </c>
      <c r="B2605">
        <v>234.55682455147399</v>
      </c>
      <c r="C2605">
        <v>22.969329036279699</v>
      </c>
      <c r="D2605">
        <v>-1.33561784460431E-3</v>
      </c>
      <c r="E2605">
        <v>8.4755743613179904E-2</v>
      </c>
      <c r="F2605">
        <v>1.5586969085064699</v>
      </c>
      <c r="G2605">
        <v>6076.42823732749</v>
      </c>
      <c r="H2605">
        <v>0.79463532985540597</v>
      </c>
      <c r="I2605">
        <v>7.9097515144549796E-2</v>
      </c>
      <c r="J2605">
        <v>6103.5061144573601</v>
      </c>
      <c r="K2605">
        <v>0.81216932445747103</v>
      </c>
      <c r="L2605">
        <v>5.9593926517712899E-2</v>
      </c>
      <c r="M2605">
        <v>6099.1091121726904</v>
      </c>
      <c r="N2605">
        <v>0.814834142486623</v>
      </c>
      <c r="O2605">
        <v>4.45567993825444E-2</v>
      </c>
      <c r="P2605">
        <v>6052.3477502722699</v>
      </c>
      <c r="Q2605">
        <v>0.789653765900722</v>
      </c>
      <c r="R2605">
        <v>7.0134721893704899E-2</v>
      </c>
    </row>
    <row r="2606" spans="1:18" x14ac:dyDescent="0.25">
      <c r="A2606">
        <v>13.02</v>
      </c>
      <c r="B2606">
        <v>234.673201981272</v>
      </c>
      <c r="C2606">
        <v>22.9666965496769</v>
      </c>
      <c r="D2606">
        <v>-1.31558061056999E-3</v>
      </c>
      <c r="E2606">
        <v>8.4922874734384396E-2</v>
      </c>
      <c r="F2606">
        <v>1.5587342888945199</v>
      </c>
      <c r="G2606">
        <v>6084.4031638181796</v>
      </c>
      <c r="H2606">
        <v>0.80036661389438102</v>
      </c>
      <c r="I2606">
        <v>7.1209371184140904E-2</v>
      </c>
      <c r="J2606">
        <v>6097.5135856982297</v>
      </c>
      <c r="K2606">
        <v>0.81069574482540796</v>
      </c>
      <c r="L2606">
        <v>5.7056287988943903E-2</v>
      </c>
      <c r="M2606">
        <v>6079.0182226991301</v>
      </c>
      <c r="N2606">
        <v>0.80823297996237398</v>
      </c>
      <c r="O2606">
        <v>4.1569104215516801E-2</v>
      </c>
      <c r="P2606">
        <v>6058.22422257995</v>
      </c>
      <c r="Q2606">
        <v>0.792616378346233</v>
      </c>
      <c r="R2606">
        <v>6.8114086349118405E-2</v>
      </c>
    </row>
    <row r="2607" spans="1:18" x14ac:dyDescent="0.25">
      <c r="A2607">
        <v>13.025</v>
      </c>
      <c r="B2607">
        <v>234.789565978349</v>
      </c>
      <c r="C2607">
        <v>22.964019405111799</v>
      </c>
      <c r="D2607">
        <v>-1.2518971179295501E-3</v>
      </c>
      <c r="E2607">
        <v>8.50974293846401E-2</v>
      </c>
      <c r="F2607">
        <v>1.55879947299762</v>
      </c>
      <c r="G2607">
        <v>6086.8371897795796</v>
      </c>
      <c r="H2607">
        <v>0.80323684278054197</v>
      </c>
      <c r="I2607">
        <v>6.5501757210331094E-2</v>
      </c>
      <c r="J2607">
        <v>6088.8005671645196</v>
      </c>
      <c r="K2607">
        <v>0.808439639538446</v>
      </c>
      <c r="L2607">
        <v>5.3895664417294299E-2</v>
      </c>
      <c r="M2607">
        <v>6058.4441938098498</v>
      </c>
      <c r="N2607">
        <v>0.80088565210399698</v>
      </c>
      <c r="O2607">
        <v>4.0407469400494597E-2</v>
      </c>
      <c r="P2607">
        <v>6062.8980811963602</v>
      </c>
      <c r="Q2607">
        <v>0.79474821468468204</v>
      </c>
      <c r="R2607">
        <v>6.7029130702137299E-2</v>
      </c>
    </row>
    <row r="2608" spans="1:18" x14ac:dyDescent="0.25">
      <c r="A2608">
        <v>13.03</v>
      </c>
      <c r="B2608">
        <v>234.90590986341201</v>
      </c>
      <c r="C2608">
        <v>22.961220153629601</v>
      </c>
      <c r="D2608">
        <v>-1.16131445283631E-3</v>
      </c>
      <c r="E2608">
        <v>8.5277112897369195E-2</v>
      </c>
      <c r="F2608">
        <v>1.55888591878879</v>
      </c>
      <c r="G2608">
        <v>6084.5574731581</v>
      </c>
      <c r="H2608">
        <v>0.80408645903499598</v>
      </c>
      <c r="I2608">
        <v>6.04820745873072E-2</v>
      </c>
      <c r="J2608">
        <v>6078.3068052190501</v>
      </c>
      <c r="K2608">
        <v>0.80522530226580002</v>
      </c>
      <c r="L2608">
        <v>5.1670074922618103E-2</v>
      </c>
      <c r="M2608">
        <v>6052.4003259710598</v>
      </c>
      <c r="N2608">
        <v>0.793435657075926</v>
      </c>
      <c r="O2608">
        <v>5.5424677934573598E-2</v>
      </c>
      <c r="P2608">
        <v>6066.8167009051404</v>
      </c>
      <c r="Q2608">
        <v>0.79639969227545804</v>
      </c>
      <c r="R2608">
        <v>6.6379866231138507E-2</v>
      </c>
    </row>
    <row r="2609" spans="1:18" x14ac:dyDescent="0.25">
      <c r="A2609">
        <v>13.035</v>
      </c>
      <c r="B2609">
        <v>235.02223264465101</v>
      </c>
      <c r="C2609">
        <v>22.958247198507902</v>
      </c>
      <c r="D2609">
        <v>-1.0586025269588601E-3</v>
      </c>
      <c r="E2609">
        <v>8.5457702333988597E-2</v>
      </c>
      <c r="F2609">
        <v>1.55898580747065</v>
      </c>
      <c r="G2609">
        <v>6078.4370275718702</v>
      </c>
      <c r="H2609">
        <v>0.80322749112006298</v>
      </c>
      <c r="I2609">
        <v>5.6243317805744597E-2</v>
      </c>
      <c r="J2609">
        <v>6066.7426576214502</v>
      </c>
      <c r="K2609">
        <v>0.80140289369872098</v>
      </c>
      <c r="L2609">
        <v>5.0161876881482902E-2</v>
      </c>
      <c r="M2609">
        <v>6043.5770379657997</v>
      </c>
      <c r="N2609">
        <v>0.791246426474569</v>
      </c>
      <c r="O2609">
        <v>5.2227069604293103E-2</v>
      </c>
      <c r="P2609">
        <v>6070.1074205353098</v>
      </c>
      <c r="Q2609">
        <v>0.79774407641804301</v>
      </c>
      <c r="R2609">
        <v>6.5838702677241304E-2</v>
      </c>
    </row>
    <row r="2610" spans="1:18" x14ac:dyDescent="0.25">
      <c r="A2610">
        <v>13.04</v>
      </c>
      <c r="B2610">
        <v>235.138531548245</v>
      </c>
      <c r="C2610">
        <v>22.955211651108101</v>
      </c>
      <c r="D2610">
        <v>-9.5863859585117801E-4</v>
      </c>
      <c r="E2610">
        <v>8.5634299268590702E-2</v>
      </c>
      <c r="F2610">
        <v>1.5590738478253701</v>
      </c>
      <c r="G2610">
        <v>6069.3354226784204</v>
      </c>
      <c r="H2610">
        <v>0.80098309400850398</v>
      </c>
      <c r="I2610">
        <v>5.2809413314323601E-2</v>
      </c>
      <c r="J2610">
        <v>6054.7019081060898</v>
      </c>
      <c r="K2610">
        <v>0.79722759669388699</v>
      </c>
      <c r="L2610">
        <v>4.92660890528527E-2</v>
      </c>
      <c r="M2610">
        <v>6033.6021143965199</v>
      </c>
      <c r="N2610">
        <v>0.78809415412081396</v>
      </c>
      <c r="O2610">
        <v>5.06970046797246E-2</v>
      </c>
      <c r="P2610">
        <v>6072.6408133815803</v>
      </c>
      <c r="Q2610">
        <v>0.79885514392535795</v>
      </c>
      <c r="R2610">
        <v>6.5134465218738405E-2</v>
      </c>
    </row>
    <row r="2611" spans="1:18" x14ac:dyDescent="0.25">
      <c r="A2611">
        <v>13.045</v>
      </c>
      <c r="B2611">
        <v>235.25480714978099</v>
      </c>
      <c r="C2611">
        <v>22.952002141353599</v>
      </c>
      <c r="D2611">
        <v>-8.6789758883903804E-4</v>
      </c>
      <c r="E2611">
        <v>8.5806354910356403E-2</v>
      </c>
      <c r="F2611">
        <v>1.55914783320737</v>
      </c>
      <c r="G2611">
        <v>6058.2867581868704</v>
      </c>
      <c r="H2611">
        <v>0.797681948041702</v>
      </c>
      <c r="I2611">
        <v>5.0401959150832801E-2</v>
      </c>
      <c r="J2611">
        <v>6044.9015346153701</v>
      </c>
      <c r="K2611">
        <v>0.792919568106633</v>
      </c>
      <c r="L2611">
        <v>5.12866104440729E-2</v>
      </c>
      <c r="M2611">
        <v>6023.4039169001298</v>
      </c>
      <c r="N2611">
        <v>0.78457673052832999</v>
      </c>
      <c r="O2611">
        <v>5.0132440764885003E-2</v>
      </c>
      <c r="P2611">
        <v>6073.8845075091704</v>
      </c>
      <c r="Q2611">
        <v>0.79969284789968398</v>
      </c>
      <c r="R2611">
        <v>6.3827465304171604E-2</v>
      </c>
    </row>
    <row r="2612" spans="1:18" x14ac:dyDescent="0.25">
      <c r="A2612">
        <v>13.05</v>
      </c>
      <c r="B2612">
        <v>235.37105488041101</v>
      </c>
      <c r="C2612">
        <v>22.948593304736001</v>
      </c>
      <c r="D2612">
        <v>-7.9257164067521703E-4</v>
      </c>
      <c r="E2612">
        <v>8.5971618356489907E-2</v>
      </c>
      <c r="F2612">
        <v>1.5592054569177001</v>
      </c>
      <c r="G2612">
        <v>6046.1185416181297</v>
      </c>
      <c r="H2612">
        <v>0.79370988184049096</v>
      </c>
      <c r="I2612">
        <v>4.8831523627505799E-2</v>
      </c>
      <c r="J2612">
        <v>6037.6526176829802</v>
      </c>
      <c r="K2612">
        <v>0.78944960074194304</v>
      </c>
      <c r="L2612">
        <v>5.3709575722985299E-2</v>
      </c>
      <c r="M2612">
        <v>6013.3598554681903</v>
      </c>
      <c r="N2612">
        <v>0.78103194991784797</v>
      </c>
      <c r="O2612">
        <v>4.9969042634376001E-2</v>
      </c>
      <c r="P2612">
        <v>6073.71325895465</v>
      </c>
      <c r="Q2612">
        <v>0.80007099666714299</v>
      </c>
      <c r="R2612">
        <v>6.2339083996620498E-2</v>
      </c>
    </row>
    <row r="2613" spans="1:18" x14ac:dyDescent="0.25">
      <c r="A2613">
        <v>13.055</v>
      </c>
      <c r="B2613">
        <v>235.48727215492499</v>
      </c>
      <c r="C2613">
        <v>22.944992347053301</v>
      </c>
      <c r="D2613">
        <v>-7.3768983039101997E-4</v>
      </c>
      <c r="E2613">
        <v>8.6126860358393495E-2</v>
      </c>
      <c r="F2613">
        <v>1.5592486006795101</v>
      </c>
      <c r="G2613">
        <v>6033.5046535089004</v>
      </c>
      <c r="H2613">
        <v>0.78937757676275999</v>
      </c>
      <c r="I2613">
        <v>4.7957178364987002E-2</v>
      </c>
      <c r="J2613">
        <v>6030.4715712206398</v>
      </c>
      <c r="K2613">
        <v>0.78691979111884902</v>
      </c>
      <c r="L2613">
        <v>5.3543737107322499E-2</v>
      </c>
      <c r="M2613">
        <v>6019.1946309828199</v>
      </c>
      <c r="N2613">
        <v>0.77759527649420201</v>
      </c>
      <c r="O2613">
        <v>6.6637474052754095E-2</v>
      </c>
      <c r="P2613">
        <v>6071.9399992155904</v>
      </c>
      <c r="Q2613">
        <v>0.79995009820520102</v>
      </c>
      <c r="R2613">
        <v>6.0599250539712497E-2</v>
      </c>
    </row>
    <row r="2614" spans="1:18" x14ac:dyDescent="0.25">
      <c r="A2614">
        <v>13.06</v>
      </c>
      <c r="B2614">
        <v>235.60345644014501</v>
      </c>
      <c r="C2614">
        <v>22.941206213489401</v>
      </c>
      <c r="D2614">
        <v>-7.0630267458082101E-4</v>
      </c>
      <c r="E2614">
        <v>8.6267810232532299E-2</v>
      </c>
      <c r="F2614">
        <v>1.55928031724456</v>
      </c>
      <c r="G2614">
        <v>6020.9425440078503</v>
      </c>
      <c r="H2614">
        <v>0.78493694828620597</v>
      </c>
      <c r="I2614">
        <v>4.7608019238336997E-2</v>
      </c>
      <c r="J2614">
        <v>6045.8844555263204</v>
      </c>
      <c r="K2614">
        <v>0.78443974444370101</v>
      </c>
      <c r="L2614">
        <v>7.7551192466926905E-2</v>
      </c>
      <c r="M2614">
        <v>6020.9970450251703</v>
      </c>
      <c r="N2614">
        <v>0.77983238349345796</v>
      </c>
      <c r="O2614">
        <v>6.2531630275109704E-2</v>
      </c>
      <c r="P2614">
        <v>6068.4299970608199</v>
      </c>
      <c r="Q2614">
        <v>0.79926928633900096</v>
      </c>
      <c r="R2614">
        <v>5.8659594599679503E-2</v>
      </c>
    </row>
    <row r="2615" spans="1:18" x14ac:dyDescent="0.25">
      <c r="A2615">
        <v>13.065</v>
      </c>
      <c r="B2615">
        <v>235.71960512159299</v>
      </c>
      <c r="C2615">
        <v>22.937377747254398</v>
      </c>
      <c r="D2615">
        <v>-7.0149514064977297E-4</v>
      </c>
      <c r="E2615">
        <v>8.6389510229245597E-2</v>
      </c>
      <c r="F2615">
        <v>1.55928184980732</v>
      </c>
      <c r="G2615">
        <v>6018.7705499234098</v>
      </c>
      <c r="H2615">
        <v>0.78056033056240504</v>
      </c>
      <c r="I2615">
        <v>5.83388602576356E-2</v>
      </c>
      <c r="J2615">
        <v>6055.09889133858</v>
      </c>
      <c r="K2615">
        <v>0.79001788921311</v>
      </c>
      <c r="L2615">
        <v>7.1460959203403798E-2</v>
      </c>
      <c r="M2615">
        <v>6020.2059759999402</v>
      </c>
      <c r="N2615">
        <v>0.78065199530218898</v>
      </c>
      <c r="O2615">
        <v>5.9823114725266503E-2</v>
      </c>
      <c r="P2615">
        <v>6063.1386122395297</v>
      </c>
      <c r="Q2615">
        <v>0.79800513406763796</v>
      </c>
      <c r="R2615">
        <v>5.6615573554225598E-2</v>
      </c>
    </row>
    <row r="2616" spans="1:18" x14ac:dyDescent="0.25">
      <c r="A2616">
        <v>13.07</v>
      </c>
      <c r="B2616">
        <v>235.83571920409301</v>
      </c>
      <c r="C2616">
        <v>22.933633212862802</v>
      </c>
      <c r="D2616">
        <v>-7.1552715042969603E-4</v>
      </c>
      <c r="E2616">
        <v>8.6492910547300905E-2</v>
      </c>
      <c r="F2616">
        <v>1.5592883662325401</v>
      </c>
      <c r="G2616">
        <v>6014.5591541715703</v>
      </c>
      <c r="H2616">
        <v>0.77993643343959795</v>
      </c>
      <c r="I2616">
        <v>5.60874493630409E-2</v>
      </c>
      <c r="J2616">
        <v>6060.0661243344302</v>
      </c>
      <c r="K2616">
        <v>0.79336357124409596</v>
      </c>
      <c r="L2616">
        <v>6.7221849353331697E-2</v>
      </c>
      <c r="M2616">
        <v>6017.6507504426199</v>
      </c>
      <c r="N2616">
        <v>0.78055562599611705</v>
      </c>
      <c r="O2616">
        <v>5.7914159126851203E-2</v>
      </c>
      <c r="P2616">
        <v>6055.79914669753</v>
      </c>
      <c r="Q2616">
        <v>0.79612810630734698</v>
      </c>
      <c r="R2616">
        <v>5.4227472370922201E-2</v>
      </c>
    </row>
    <row r="2617" spans="1:18" x14ac:dyDescent="0.25">
      <c r="A2617">
        <v>13.074999999999999</v>
      </c>
      <c r="B2617">
        <v>235.95180047617399</v>
      </c>
      <c r="C2617">
        <v>22.929911248163801</v>
      </c>
      <c r="D2617">
        <v>-7.35816324233446E-4</v>
      </c>
      <c r="E2617">
        <v>8.6570411921962104E-2</v>
      </c>
      <c r="F2617">
        <v>1.5593108121899599</v>
      </c>
      <c r="G2617">
        <v>6009.02295436448</v>
      </c>
      <c r="H2617">
        <v>0.77862428365984704</v>
      </c>
      <c r="I2617">
        <v>5.4536357035734999E-2</v>
      </c>
      <c r="J2617">
        <v>6061.7390178738397</v>
      </c>
      <c r="K2617">
        <v>0.79519180520723998</v>
      </c>
      <c r="L2617">
        <v>6.3848836832082798E-2</v>
      </c>
      <c r="M2617">
        <v>6014.0748834139504</v>
      </c>
      <c r="N2617">
        <v>0.77984032296987804</v>
      </c>
      <c r="O2617">
        <v>5.6743017434980399E-2</v>
      </c>
      <c r="P2617">
        <v>6047.1392123047299</v>
      </c>
      <c r="Q2617">
        <v>0.79354485524930995</v>
      </c>
      <c r="R2617">
        <v>5.2560884511217501E-2</v>
      </c>
    </row>
    <row r="2618" spans="1:18" x14ac:dyDescent="0.25">
      <c r="A2618">
        <v>13.08</v>
      </c>
      <c r="B2618">
        <v>236.06784769563799</v>
      </c>
      <c r="C2618">
        <v>22.9261079324828</v>
      </c>
      <c r="D2618">
        <v>-7.57038664063673E-4</v>
      </c>
      <c r="E2618">
        <v>8.6619897678111304E-2</v>
      </c>
      <c r="F2618">
        <v>1.55934644473478</v>
      </c>
      <c r="G2618">
        <v>6003.1146546481395</v>
      </c>
      <c r="H2618">
        <v>0.77687895716009203</v>
      </c>
      <c r="I2618">
        <v>5.3963910228973497E-2</v>
      </c>
      <c r="J2618">
        <v>6060.1454422561801</v>
      </c>
      <c r="K2618">
        <v>0.79584725428837899</v>
      </c>
      <c r="L2618">
        <v>6.0386859315601997E-2</v>
      </c>
      <c r="M2618">
        <v>6010.1996403931298</v>
      </c>
      <c r="N2618">
        <v>0.77877440735038095</v>
      </c>
      <c r="O2618">
        <v>5.63110567956824E-2</v>
      </c>
      <c r="P2618">
        <v>6037.8407424696497</v>
      </c>
      <c r="Q2618">
        <v>0.79052313252436002</v>
      </c>
      <c r="R2618">
        <v>5.1590005406603801E-2</v>
      </c>
    </row>
    <row r="2619" spans="1:18" x14ac:dyDescent="0.25">
      <c r="A2619">
        <v>13.085000000000001</v>
      </c>
      <c r="B2619">
        <v>236.18385876179499</v>
      </c>
      <c r="C2619">
        <v>22.922186642158</v>
      </c>
      <c r="D2619">
        <v>-7.7457453134101403E-4</v>
      </c>
      <c r="E2619">
        <v>8.6640136927088607E-2</v>
      </c>
      <c r="F2619">
        <v>1.55939269768065</v>
      </c>
      <c r="G2619">
        <v>5997.2856387605398</v>
      </c>
      <c r="H2619">
        <v>0.77503538519677695</v>
      </c>
      <c r="I2619">
        <v>5.3863744135284199E-2</v>
      </c>
      <c r="J2619">
        <v>6055.6886841820697</v>
      </c>
      <c r="K2619">
        <v>0.79534245675582305</v>
      </c>
      <c r="L2619">
        <v>5.7247367264525402E-2</v>
      </c>
      <c r="M2619">
        <v>6012.0586076475101</v>
      </c>
      <c r="N2619">
        <v>0.77761380918905998</v>
      </c>
      <c r="O2619">
        <v>6.2322124630672798E-2</v>
      </c>
      <c r="P2619">
        <v>6028.37077086101</v>
      </c>
      <c r="Q2619">
        <v>0.787308878803756</v>
      </c>
      <c r="R2619">
        <v>5.1104114283905801E-2</v>
      </c>
    </row>
    <row r="2620" spans="1:18" x14ac:dyDescent="0.25">
      <c r="A2620">
        <v>13.09</v>
      </c>
      <c r="B2620">
        <v>236.29983219182</v>
      </c>
      <c r="C2620">
        <v>22.918124631887</v>
      </c>
      <c r="D2620">
        <v>-7.8448806472010001E-4</v>
      </c>
      <c r="E2620">
        <v>8.6630697533571097E-2</v>
      </c>
      <c r="F2620">
        <v>1.55944640522655</v>
      </c>
      <c r="G2620">
        <v>6010.2218819016398</v>
      </c>
      <c r="H2620">
        <v>0.77324765027012599</v>
      </c>
      <c r="I2620">
        <v>7.3706541894500904E-2</v>
      </c>
      <c r="J2620">
        <v>6048.7577319521797</v>
      </c>
      <c r="K2620">
        <v>0.79382715155431305</v>
      </c>
      <c r="L2620">
        <v>5.4433489105928802E-2</v>
      </c>
      <c r="M2620">
        <v>6012.6131491265896</v>
      </c>
      <c r="N2620">
        <v>0.77849349959185699</v>
      </c>
      <c r="O2620">
        <v>6.1000125041023999E-2</v>
      </c>
      <c r="P2620">
        <v>6019.0580752409496</v>
      </c>
      <c r="Q2620">
        <v>0.784069115881741</v>
      </c>
      <c r="R2620">
        <v>5.0968151185476498E-2</v>
      </c>
    </row>
    <row r="2621" spans="1:18" x14ac:dyDescent="0.25">
      <c r="A2621">
        <v>13.095000000000001</v>
      </c>
      <c r="B2621">
        <v>236.41576598582901</v>
      </c>
      <c r="C2621">
        <v>22.9139667460732</v>
      </c>
      <c r="D2621">
        <v>-7.8439957086722401E-4</v>
      </c>
      <c r="E2621">
        <v>8.6592262023114305E-2</v>
      </c>
      <c r="F2621">
        <v>1.55949719816317</v>
      </c>
      <c r="G2621">
        <v>6018.1186493219202</v>
      </c>
      <c r="H2621">
        <v>0.77810973145516005</v>
      </c>
      <c r="I2621">
        <v>6.8799859160400101E-2</v>
      </c>
      <c r="J2621">
        <v>6039.7361199097804</v>
      </c>
      <c r="K2621">
        <v>0.79144321984053201</v>
      </c>
      <c r="L2621">
        <v>5.1955546644957697E-2</v>
      </c>
      <c r="M2621">
        <v>6012.3865938536501</v>
      </c>
      <c r="N2621">
        <v>0.77890624374894402</v>
      </c>
      <c r="O2621">
        <v>6.0192544471315203E-2</v>
      </c>
      <c r="P2621">
        <v>6020.0950682564098</v>
      </c>
      <c r="Q2621">
        <v>0.78092578003311597</v>
      </c>
      <c r="R2621">
        <v>6.17547336483927E-2</v>
      </c>
    </row>
    <row r="2622" spans="1:18" x14ac:dyDescent="0.25">
      <c r="A2622">
        <v>13.1</v>
      </c>
      <c r="B2622">
        <v>236.53165952923899</v>
      </c>
      <c r="C2622">
        <v>22.909858903360998</v>
      </c>
      <c r="D2622">
        <v>-7.6817059224940196E-4</v>
      </c>
      <c r="E2622">
        <v>8.6528564388426502E-2</v>
      </c>
      <c r="F2622">
        <v>1.5595670002872699</v>
      </c>
      <c r="G2622">
        <v>6022.6470873444996</v>
      </c>
      <c r="H2622">
        <v>0.78116375655164605</v>
      </c>
      <c r="I2622">
        <v>6.5484925663121502E-2</v>
      </c>
      <c r="J2622">
        <v>6029.1267315582299</v>
      </c>
      <c r="K2622">
        <v>0.78835414461439601</v>
      </c>
      <c r="L2622">
        <v>4.9957263911240501E-2</v>
      </c>
      <c r="M2622">
        <v>6011.5902179091299</v>
      </c>
      <c r="N2622">
        <v>0.77902691942943803</v>
      </c>
      <c r="O2622">
        <v>5.9583628300048E-2</v>
      </c>
      <c r="P2622">
        <v>6018.4094299214503</v>
      </c>
      <c r="Q2622">
        <v>0.78147550494317597</v>
      </c>
      <c r="R2622">
        <v>5.8881770612504297E-2</v>
      </c>
    </row>
    <row r="2623" spans="1:18" x14ac:dyDescent="0.25">
      <c r="A2623">
        <v>13.105</v>
      </c>
      <c r="B2623">
        <v>236.647515033307</v>
      </c>
      <c r="C2623">
        <v>22.905774142197401</v>
      </c>
      <c r="D2623">
        <v>-7.4115685750007396E-4</v>
      </c>
      <c r="E2623">
        <v>8.6450026541677702E-2</v>
      </c>
      <c r="F2623">
        <v>1.5596351501689401</v>
      </c>
      <c r="G2623">
        <v>6024.7088138515801</v>
      </c>
      <c r="H2623">
        <v>0.78299719080323504</v>
      </c>
      <c r="I2623">
        <v>6.3009972438328302E-2</v>
      </c>
      <c r="J2623">
        <v>6017.0683748273304</v>
      </c>
      <c r="K2623">
        <v>0.78473584213248604</v>
      </c>
      <c r="L2623">
        <v>4.8064087626603497E-2</v>
      </c>
      <c r="M2623">
        <v>6010.5259052593801</v>
      </c>
      <c r="N2623">
        <v>0.77894790226292399</v>
      </c>
      <c r="O2623">
        <v>5.9278417643519703E-2</v>
      </c>
      <c r="P2623">
        <v>6015.2441632031296</v>
      </c>
      <c r="Q2623">
        <v>0.78105737217674298</v>
      </c>
      <c r="R2623">
        <v>5.7247626971328999E-2</v>
      </c>
    </row>
    <row r="2624" spans="1:18" x14ac:dyDescent="0.25">
      <c r="A2624">
        <v>13.11</v>
      </c>
      <c r="B2624">
        <v>236.76333165907101</v>
      </c>
      <c r="C2624">
        <v>22.901619315261701</v>
      </c>
      <c r="D2624">
        <v>-7.0989691372426304E-4</v>
      </c>
      <c r="E2624">
        <v>8.6362168389755106E-2</v>
      </c>
      <c r="F2624">
        <v>1.55969948671787</v>
      </c>
      <c r="G2624">
        <v>6024.7826780285104</v>
      </c>
      <c r="H2624">
        <v>0.78393616404576005</v>
      </c>
      <c r="I2624">
        <v>6.0959250755133497E-2</v>
      </c>
      <c r="J2624">
        <v>6004.4875036265903</v>
      </c>
      <c r="K2624">
        <v>0.78064406917904505</v>
      </c>
      <c r="L2624">
        <v>4.7124863451142099E-2</v>
      </c>
      <c r="M2624">
        <v>6009.1069081809101</v>
      </c>
      <c r="N2624">
        <v>0.77877882802007903</v>
      </c>
      <c r="O2624">
        <v>5.8871635261173998E-2</v>
      </c>
      <c r="P2624">
        <v>6011.2427168389904</v>
      </c>
      <c r="Q2624">
        <v>0.78012281412264695</v>
      </c>
      <c r="R2624">
        <v>5.6253992282519399E-2</v>
      </c>
    </row>
    <row r="2625" spans="1:18" x14ac:dyDescent="0.25">
      <c r="A2625">
        <v>13.115</v>
      </c>
      <c r="B2625">
        <v>236.879107474943</v>
      </c>
      <c r="C2625">
        <v>22.897365257690499</v>
      </c>
      <c r="D2625">
        <v>-6.7957629096631104E-4</v>
      </c>
      <c r="E2625">
        <v>8.6270584424404301E-2</v>
      </c>
      <c r="F2625">
        <v>1.5597571663933401</v>
      </c>
      <c r="G2625">
        <v>6023.2607894805797</v>
      </c>
      <c r="H2625">
        <v>0.78415306562456299</v>
      </c>
      <c r="I2625">
        <v>5.9259179711858401E-2</v>
      </c>
      <c r="J2625">
        <v>5992.1062111152096</v>
      </c>
      <c r="K2625">
        <v>0.776409719015968</v>
      </c>
      <c r="L2625">
        <v>4.6945876392840598E-2</v>
      </c>
      <c r="M2625">
        <v>6007.4716950085403</v>
      </c>
      <c r="N2625">
        <v>0.77848859240616197</v>
      </c>
      <c r="O2625">
        <v>5.8601232009774899E-2</v>
      </c>
      <c r="P2625">
        <v>6006.6278319002004</v>
      </c>
      <c r="Q2625">
        <v>0.77890433394691105</v>
      </c>
      <c r="R2625">
        <v>5.5472291617776698E-2</v>
      </c>
    </row>
    <row r="2626" spans="1:18" x14ac:dyDescent="0.25">
      <c r="A2626">
        <v>13.12</v>
      </c>
      <c r="B2626">
        <v>236.994841320028</v>
      </c>
      <c r="C2626">
        <v>22.892994189823298</v>
      </c>
      <c r="D2626">
        <v>-6.5447304355121204E-4</v>
      </c>
      <c r="E2626">
        <v>8.6180875690658701E-2</v>
      </c>
      <c r="F2626">
        <v>1.5598063562253299</v>
      </c>
      <c r="G2626">
        <v>6020.4612336689097</v>
      </c>
      <c r="H2626">
        <v>0.78379025925557599</v>
      </c>
      <c r="I2626">
        <v>5.7845520969963302E-2</v>
      </c>
      <c r="J2626">
        <v>6010.8682048772098</v>
      </c>
      <c r="K2626">
        <v>0.77228652385944196</v>
      </c>
      <c r="L2626">
        <v>7.9765755765396906E-2</v>
      </c>
      <c r="M2626">
        <v>6005.6371869159602</v>
      </c>
      <c r="N2626">
        <v>0.77812602213524695</v>
      </c>
      <c r="O2626">
        <v>5.8341911822901299E-2</v>
      </c>
      <c r="P2626">
        <v>6001.5776647824596</v>
      </c>
      <c r="Q2626">
        <v>0.77748269868784803</v>
      </c>
      <c r="R2626">
        <v>5.4862244247391397E-2</v>
      </c>
    </row>
    <row r="2627" spans="1:18" x14ac:dyDescent="0.25">
      <c r="A2627">
        <v>13.125</v>
      </c>
      <c r="B2627">
        <v>237.1105315554</v>
      </c>
      <c r="C2627">
        <v>22.888496864479599</v>
      </c>
      <c r="D2627">
        <v>-6.3806832154051697E-4</v>
      </c>
      <c r="E2627">
        <v>8.6098241341803994E-2</v>
      </c>
      <c r="F2627">
        <v>1.55984613748209</v>
      </c>
      <c r="G2627">
        <v>6016.6190958063298</v>
      </c>
      <c r="H2627">
        <v>0.78296422278012401</v>
      </c>
      <c r="I2627">
        <v>5.6641101982027799E-2</v>
      </c>
      <c r="J2627">
        <v>6021.3633555348297</v>
      </c>
      <c r="K2627">
        <v>0.77919802692436002</v>
      </c>
      <c r="L2627">
        <v>7.1637405433876394E-2</v>
      </c>
      <c r="M2627">
        <v>6003.5605667674399</v>
      </c>
      <c r="N2627">
        <v>0.777696343962065</v>
      </c>
      <c r="O2627">
        <v>5.8030397651343102E-2</v>
      </c>
      <c r="P2627">
        <v>5996.23604672078</v>
      </c>
      <c r="Q2627">
        <v>0.77592188004850005</v>
      </c>
      <c r="R2627">
        <v>5.4392914785197699E-2</v>
      </c>
    </row>
    <row r="2628" spans="1:18" x14ac:dyDescent="0.25">
      <c r="A2628">
        <v>13.13</v>
      </c>
      <c r="B2628">
        <v>237.226176490114</v>
      </c>
      <c r="C2628">
        <v>22.884180783317898</v>
      </c>
      <c r="D2628">
        <v>-6.2968096032666495E-4</v>
      </c>
      <c r="E2628">
        <v>8.60273638433669E-2</v>
      </c>
      <c r="F2628">
        <v>1.5599147741081101</v>
      </c>
      <c r="G2628">
        <v>6011.9075092800904</v>
      </c>
      <c r="H2628">
        <v>0.78179423285119698</v>
      </c>
      <c r="I2628">
        <v>5.5589429569216503E-2</v>
      </c>
      <c r="J2628">
        <v>6026.22948796739</v>
      </c>
      <c r="K2628">
        <v>0.78315061639897199</v>
      </c>
      <c r="L2628">
        <v>6.5995211122119299E-2</v>
      </c>
      <c r="M2628">
        <v>6001.1832462321499</v>
      </c>
      <c r="N2628">
        <v>0.77716428494637502</v>
      </c>
      <c r="O2628">
        <v>5.7647632033222103E-2</v>
      </c>
      <c r="P2628">
        <v>5990.7206372928003</v>
      </c>
      <c r="Q2628">
        <v>0.77425361374115997</v>
      </c>
      <c r="R2628">
        <v>5.4040064833785498E-2</v>
      </c>
    </row>
    <row r="2629" spans="1:18" x14ac:dyDescent="0.25">
      <c r="A2629">
        <v>13.135</v>
      </c>
      <c r="B2629">
        <v>237.34178239698701</v>
      </c>
      <c r="C2629">
        <v>22.8798438963886</v>
      </c>
      <c r="D2629">
        <v>-6.2164093177417899E-4</v>
      </c>
      <c r="E2629">
        <v>8.59618517520086E-2</v>
      </c>
      <c r="F2629">
        <v>1.5600018461235801</v>
      </c>
      <c r="G2629">
        <v>6005.9184819954698</v>
      </c>
      <c r="H2629">
        <v>0.78034107746692305</v>
      </c>
      <c r="I2629">
        <v>5.4074860777848899E-2</v>
      </c>
      <c r="J2629">
        <v>6026.9438359739297</v>
      </c>
      <c r="K2629">
        <v>0.78508492534468299</v>
      </c>
      <c r="L2629">
        <v>6.1723463237815399E-2</v>
      </c>
      <c r="M2629">
        <v>6006.86626210333</v>
      </c>
      <c r="N2629">
        <v>0.77652034895348498</v>
      </c>
      <c r="O2629">
        <v>6.6182313143839405E-2</v>
      </c>
      <c r="P2629">
        <v>6006.68867525529</v>
      </c>
      <c r="Q2629">
        <v>0.77253090789331702</v>
      </c>
      <c r="R2629">
        <v>7.6766623199307493E-2</v>
      </c>
    </row>
    <row r="2630" spans="1:18" x14ac:dyDescent="0.25">
      <c r="A2630">
        <v>13.14</v>
      </c>
      <c r="B2630">
        <v>237.457344785228</v>
      </c>
      <c r="C2630">
        <v>22.875449003696701</v>
      </c>
      <c r="D2630">
        <v>-6.0852070445075997E-4</v>
      </c>
      <c r="E2630">
        <v>8.58978476820869E-2</v>
      </c>
      <c r="F2630">
        <v>1.5601001551502001</v>
      </c>
      <c r="G2630">
        <v>5999.2665023792897</v>
      </c>
      <c r="H2630">
        <v>0.77845385423861402</v>
      </c>
      <c r="I2630">
        <v>5.31781117852137E-2</v>
      </c>
      <c r="J2630">
        <v>6024.0656262637103</v>
      </c>
      <c r="K2630">
        <v>0.78552884117773603</v>
      </c>
      <c r="L2630">
        <v>5.79036074710082E-2</v>
      </c>
      <c r="M2630">
        <v>6010.4295976202102</v>
      </c>
      <c r="N2630">
        <v>0.77872458409024503</v>
      </c>
      <c r="O2630">
        <v>6.4124344667566197E-2</v>
      </c>
      <c r="P2630">
        <v>6016.8614618281299</v>
      </c>
      <c r="Q2630">
        <v>0.778406176183291</v>
      </c>
      <c r="R2630">
        <v>7.11711397265435E-2</v>
      </c>
    </row>
    <row r="2631" spans="1:18" x14ac:dyDescent="0.25">
      <c r="A2631">
        <v>13.145</v>
      </c>
      <c r="B2631">
        <v>237.57286356054999</v>
      </c>
      <c r="C2631">
        <v>22.871267009256901</v>
      </c>
      <c r="D2631">
        <v>-5.8977059424498198E-4</v>
      </c>
      <c r="E2631">
        <v>8.5833093285042406E-2</v>
      </c>
      <c r="F2631">
        <v>1.5601658052091001</v>
      </c>
      <c r="G2631">
        <v>5992.4314456939701</v>
      </c>
      <c r="H2631">
        <v>0.77632857791785903</v>
      </c>
      <c r="I2631">
        <v>5.2773472936815502E-2</v>
      </c>
      <c r="J2631">
        <v>6018.2472830719198</v>
      </c>
      <c r="K2631">
        <v>0.78466728050011603</v>
      </c>
      <c r="L2631">
        <v>5.46616360940946E-2</v>
      </c>
      <c r="M2631">
        <v>6012.4650238926497</v>
      </c>
      <c r="N2631">
        <v>0.78018065780086199</v>
      </c>
      <c r="O2631">
        <v>6.2622392693705495E-2</v>
      </c>
      <c r="P2631">
        <v>6022.9495453804402</v>
      </c>
      <c r="Q2631">
        <v>0.78220913436549699</v>
      </c>
      <c r="R2631">
        <v>6.7172619640771702E-2</v>
      </c>
    </row>
    <row r="2632" spans="1:18" x14ac:dyDescent="0.25">
      <c r="A2632">
        <v>13.15</v>
      </c>
      <c r="B2632">
        <v>237.688345119334</v>
      </c>
      <c r="C2632">
        <v>22.8670894955448</v>
      </c>
      <c r="D2632">
        <v>-5.6634879716002001E-4</v>
      </c>
      <c r="E2632">
        <v>8.5761791191715897E-2</v>
      </c>
      <c r="F2632">
        <v>1.5602026522459</v>
      </c>
      <c r="G2632">
        <v>6020.7778646228999</v>
      </c>
      <c r="H2632">
        <v>0.77414680458617202</v>
      </c>
      <c r="I2632">
        <v>9.0069539255948294E-2</v>
      </c>
      <c r="J2632">
        <v>6010.6817265644904</v>
      </c>
      <c r="K2632">
        <v>0.78275534968720595</v>
      </c>
      <c r="L2632">
        <v>5.2603632198274602E-2</v>
      </c>
      <c r="M2632">
        <v>6012.7997123211699</v>
      </c>
      <c r="N2632">
        <v>0.78110649596675796</v>
      </c>
      <c r="O2632">
        <v>6.0881839979699599E-2</v>
      </c>
      <c r="P2632">
        <v>6025.6556126935002</v>
      </c>
      <c r="Q2632">
        <v>0.78455628969966296</v>
      </c>
      <c r="R2632">
        <v>6.3771419154911094E-2</v>
      </c>
    </row>
    <row r="2633" spans="1:18" x14ac:dyDescent="0.25">
      <c r="A2633">
        <v>13.154999999999999</v>
      </c>
      <c r="B2633">
        <v>237.80378542280101</v>
      </c>
      <c r="C2633">
        <v>22.8628690104272</v>
      </c>
      <c r="D2633">
        <v>-5.3908383761032603E-4</v>
      </c>
      <c r="E2633">
        <v>8.5680455163141406E-2</v>
      </c>
      <c r="F2633">
        <v>1.56021317694949</v>
      </c>
      <c r="G2633">
        <v>6039.6022507252401</v>
      </c>
      <c r="H2633">
        <v>0.78442835963426305</v>
      </c>
      <c r="I2633">
        <v>8.0989507305752495E-2</v>
      </c>
      <c r="J2633">
        <v>6002.2266756418403</v>
      </c>
      <c r="K2633">
        <v>0.78022935381367597</v>
      </c>
      <c r="L2633">
        <v>5.1410236982662699E-2</v>
      </c>
      <c r="M2633">
        <v>6011.7107541086298</v>
      </c>
      <c r="N2633">
        <v>0.78144064448188799</v>
      </c>
      <c r="O2633">
        <v>5.93792529642077E-2</v>
      </c>
      <c r="P2633">
        <v>6025.3010039128603</v>
      </c>
      <c r="Q2633">
        <v>0.78570109693703705</v>
      </c>
      <c r="R2633">
        <v>6.0591920672796097E-2</v>
      </c>
    </row>
    <row r="2634" spans="1:18" x14ac:dyDescent="0.25">
      <c r="A2634">
        <v>13.16</v>
      </c>
      <c r="B2634">
        <v>237.91918447421099</v>
      </c>
      <c r="C2634">
        <v>22.858926043938801</v>
      </c>
      <c r="D2634">
        <v>-5.04976180120423E-4</v>
      </c>
      <c r="E2634">
        <v>8.5587478038937806E-2</v>
      </c>
      <c r="F2634">
        <v>1.5602453843281801</v>
      </c>
      <c r="G2634">
        <v>6051.7924655900597</v>
      </c>
      <c r="H2634">
        <v>0.79129596925468304</v>
      </c>
      <c r="I2634">
        <v>7.4578558050362301E-2</v>
      </c>
      <c r="J2634">
        <v>5993.51539931141</v>
      </c>
      <c r="K2634">
        <v>0.777439634619288</v>
      </c>
      <c r="L2634">
        <v>5.0869381319848798E-2</v>
      </c>
      <c r="M2634">
        <v>6009.4220733436996</v>
      </c>
      <c r="N2634">
        <v>0.78125970230465702</v>
      </c>
      <c r="O2634">
        <v>5.8067531316245299E-2</v>
      </c>
      <c r="P2634">
        <v>6022.2584558239596</v>
      </c>
      <c r="Q2634">
        <v>0.78573988562470698</v>
      </c>
      <c r="R2634">
        <v>5.7705043721858397E-2</v>
      </c>
    </row>
    <row r="2635" spans="1:18" x14ac:dyDescent="0.25">
      <c r="A2635">
        <v>13.164999999999999</v>
      </c>
      <c r="B2635">
        <v>238.03455024059099</v>
      </c>
      <c r="C2635">
        <v>22.8550094939615</v>
      </c>
      <c r="D2635">
        <v>-4.7778862867616098E-4</v>
      </c>
      <c r="E2635">
        <v>8.5494448446601701E-2</v>
      </c>
      <c r="F2635">
        <v>1.56029229320757</v>
      </c>
      <c r="G2635">
        <v>6058.8264535672097</v>
      </c>
      <c r="H2635">
        <v>0.79577244487774901</v>
      </c>
      <c r="I2635">
        <v>6.9480199016741795E-2</v>
      </c>
      <c r="J2635">
        <v>5984.3795266944799</v>
      </c>
      <c r="K2635">
        <v>0.774612771236728</v>
      </c>
      <c r="L2635">
        <v>5.0144356948833999E-2</v>
      </c>
      <c r="M2635">
        <v>6006.7613843916997</v>
      </c>
      <c r="N2635">
        <v>0.78065699234419605</v>
      </c>
      <c r="O2635">
        <v>5.7601186714287801E-2</v>
      </c>
      <c r="P2635">
        <v>6017.5569477602503</v>
      </c>
      <c r="Q2635">
        <v>0.78482455037548704</v>
      </c>
      <c r="R2635">
        <v>5.5831553669743302E-2</v>
      </c>
    </row>
    <row r="2636" spans="1:18" x14ac:dyDescent="0.25">
      <c r="A2636">
        <v>13.17</v>
      </c>
      <c r="B2636">
        <v>238.14987818237199</v>
      </c>
      <c r="C2636">
        <v>22.851059991518401</v>
      </c>
      <c r="D2636">
        <v>-4.6736500087334699E-4</v>
      </c>
      <c r="E2636">
        <v>8.5410484598684597E-2</v>
      </c>
      <c r="F2636">
        <v>1.56035045015292</v>
      </c>
      <c r="G2636">
        <v>6061.0841054169996</v>
      </c>
      <c r="H2636">
        <v>0.79838381839272199</v>
      </c>
      <c r="I2636">
        <v>6.4588400444260702E-2</v>
      </c>
      <c r="J2636">
        <v>5990.6262552321496</v>
      </c>
      <c r="K2636">
        <v>0.77168249655023002</v>
      </c>
      <c r="L2636">
        <v>6.6240546005482806E-2</v>
      </c>
      <c r="M2636">
        <v>6007.30942926433</v>
      </c>
      <c r="N2636">
        <v>0.77992781113404896</v>
      </c>
      <c r="O2636">
        <v>6.09498144855979E-2</v>
      </c>
      <c r="P2636">
        <v>6011.8884360886796</v>
      </c>
      <c r="Q2636">
        <v>0.78332867950322804</v>
      </c>
      <c r="R2636">
        <v>5.4646172106798202E-2</v>
      </c>
    </row>
    <row r="2637" spans="1:18" x14ac:dyDescent="0.25">
      <c r="A2637">
        <v>13.175000000000001</v>
      </c>
      <c r="B2637">
        <v>238.26516855646301</v>
      </c>
      <c r="C2637">
        <v>22.847036390732701</v>
      </c>
      <c r="D2637">
        <v>-4.8082365788176899E-4</v>
      </c>
      <c r="E2637">
        <v>8.53429453937741E-2</v>
      </c>
      <c r="F2637">
        <v>1.5604156286653801</v>
      </c>
      <c r="G2637">
        <v>6059.0320369081201</v>
      </c>
      <c r="H2637">
        <v>0.79926867768467302</v>
      </c>
      <c r="I2637">
        <v>6.0023388799505403E-2</v>
      </c>
      <c r="J2637">
        <v>5993.2545751212701</v>
      </c>
      <c r="K2637">
        <v>0.77421635472349004</v>
      </c>
      <c r="L2637">
        <v>6.2616164444205299E-2</v>
      </c>
      <c r="M2637">
        <v>6007.2466882455101</v>
      </c>
      <c r="N2637">
        <v>0.78034119005652203</v>
      </c>
      <c r="O2637">
        <v>6.0324884254212001E-2</v>
      </c>
      <c r="P2637">
        <v>6005.7463963407399</v>
      </c>
      <c r="Q2637">
        <v>0.78150383407085899</v>
      </c>
      <c r="R2637">
        <v>5.3959117170097402E-2</v>
      </c>
    </row>
    <row r="2638" spans="1:18" x14ac:dyDescent="0.25">
      <c r="A2638">
        <v>13.18</v>
      </c>
      <c r="B2638">
        <v>238.38042020521399</v>
      </c>
      <c r="C2638">
        <v>22.843095690953799</v>
      </c>
      <c r="D2638">
        <v>-5.2186701735749703E-4</v>
      </c>
      <c r="E2638">
        <v>8.5297934670512707E-2</v>
      </c>
      <c r="F2638">
        <v>1.56049853272341</v>
      </c>
      <c r="G2638">
        <v>6053.1863543239097</v>
      </c>
      <c r="H2638">
        <v>0.79861582868310899</v>
      </c>
      <c r="I2638">
        <v>5.58664159938531E-2</v>
      </c>
      <c r="J2638">
        <v>5993.8362920818499</v>
      </c>
      <c r="K2638">
        <v>0.77546538331522197</v>
      </c>
      <c r="L2638">
        <v>6.0537624657638303E-2</v>
      </c>
      <c r="M2638">
        <v>6006.8909299911202</v>
      </c>
      <c r="N2638">
        <v>0.78052607785516703</v>
      </c>
      <c r="O2638">
        <v>6.0018189343707402E-2</v>
      </c>
      <c r="P2638">
        <v>5999.4656495033196</v>
      </c>
      <c r="Q2638">
        <v>0.77952264245792002</v>
      </c>
      <c r="R2638">
        <v>5.3615966814801498E-2</v>
      </c>
    </row>
    <row r="2639" spans="1:18" x14ac:dyDescent="0.25">
      <c r="A2639">
        <v>13.185</v>
      </c>
      <c r="B2639">
        <v>238.49563644551299</v>
      </c>
      <c r="C2639">
        <v>22.839100778540601</v>
      </c>
      <c r="D2639">
        <v>-5.8744125858106895E-4</v>
      </c>
      <c r="E2639">
        <v>8.5276021987471196E-2</v>
      </c>
      <c r="F2639">
        <v>1.56059091457813</v>
      </c>
      <c r="G2639">
        <v>6043.8689252288996</v>
      </c>
      <c r="H2639">
        <v>0.79661928864765097</v>
      </c>
      <c r="I2639">
        <v>5.1934177492397697E-2</v>
      </c>
      <c r="J2639">
        <v>5993.36298847119</v>
      </c>
      <c r="K2639">
        <v>0.77598743189835995</v>
      </c>
      <c r="L2639">
        <v>5.9445535863342398E-2</v>
      </c>
      <c r="M2639">
        <v>6009.7826869173196</v>
      </c>
      <c r="N2639">
        <v>0.780601658849012</v>
      </c>
      <c r="O2639">
        <v>6.3485306592204596E-2</v>
      </c>
      <c r="P2639">
        <v>6002.5415632353097</v>
      </c>
      <c r="Q2639">
        <v>0.77751006105432996</v>
      </c>
      <c r="R2639">
        <v>6.3405442394290107E-2</v>
      </c>
    </row>
    <row r="2640" spans="1:18" x14ac:dyDescent="0.25">
      <c r="A2640">
        <v>13.19</v>
      </c>
      <c r="B2640">
        <v>238.61081399625999</v>
      </c>
      <c r="C2640">
        <v>22.835018708963901</v>
      </c>
      <c r="D2640">
        <v>-6.7417796109209402E-4</v>
      </c>
      <c r="E2640">
        <v>8.5277463118293304E-2</v>
      </c>
      <c r="F2640">
        <v>1.5606861402174299</v>
      </c>
      <c r="G2640">
        <v>6031.914460596</v>
      </c>
      <c r="H2640">
        <v>0.793401666054529</v>
      </c>
      <c r="I2640">
        <v>4.8795565645343597E-2</v>
      </c>
      <c r="J2640">
        <v>5992.2654132225898</v>
      </c>
      <c r="K2640">
        <v>0.77612938995988601</v>
      </c>
      <c r="L2640">
        <v>5.8776701109636502E-2</v>
      </c>
      <c r="M2640">
        <v>6011.7470613881896</v>
      </c>
      <c r="N2640">
        <v>0.78182363743818295</v>
      </c>
      <c r="O2640">
        <v>6.2602151348450194E-2</v>
      </c>
      <c r="P2640">
        <v>6003.3512264932797</v>
      </c>
      <c r="Q2640">
        <v>0.77882473377239203</v>
      </c>
      <c r="R2640">
        <v>6.1100984683817097E-2</v>
      </c>
    </row>
    <row r="2641" spans="1:18" x14ac:dyDescent="0.25">
      <c r="A2641">
        <v>13.195</v>
      </c>
      <c r="B2641">
        <v>238.72595207377199</v>
      </c>
      <c r="C2641">
        <v>22.830954058904101</v>
      </c>
      <c r="D2641">
        <v>-7.7946037804606401E-4</v>
      </c>
      <c r="E2641">
        <v>8.5301829728762699E-2</v>
      </c>
      <c r="F2641">
        <v>1.56076263027972</v>
      </c>
      <c r="G2641">
        <v>6018.1067646024103</v>
      </c>
      <c r="H2641">
        <v>0.78926284169671601</v>
      </c>
      <c r="I2641">
        <v>4.64244264758343E-2</v>
      </c>
      <c r="J2641">
        <v>5990.9176967891299</v>
      </c>
      <c r="K2641">
        <v>0.776030974945908</v>
      </c>
      <c r="L2641">
        <v>5.8485011533656803E-2</v>
      </c>
      <c r="M2641">
        <v>6012.9187785234399</v>
      </c>
      <c r="N2641">
        <v>0.78271406832906898</v>
      </c>
      <c r="O2641">
        <v>6.18302291768918E-2</v>
      </c>
      <c r="P2641">
        <v>6002.7050336120001</v>
      </c>
      <c r="Q2641">
        <v>0.77933335360543099</v>
      </c>
      <c r="R2641">
        <v>5.95828989484267E-2</v>
      </c>
    </row>
    <row r="2642" spans="1:18" x14ac:dyDescent="0.25">
      <c r="A2642">
        <v>13.2</v>
      </c>
      <c r="B2642">
        <v>238.841052408037</v>
      </c>
      <c r="C2642">
        <v>22.826813054995899</v>
      </c>
      <c r="D2642">
        <v>-9.0017612081203196E-4</v>
      </c>
      <c r="E2642">
        <v>8.5345780835659704E-2</v>
      </c>
      <c r="F2642">
        <v>1.5608198468916401</v>
      </c>
      <c r="G2642">
        <v>6003.4130565396099</v>
      </c>
      <c r="H2642">
        <v>0.78449718642678001</v>
      </c>
      <c r="I2642">
        <v>4.5041124311304102E-2</v>
      </c>
      <c r="J2642">
        <v>6003.7968462990102</v>
      </c>
      <c r="K2642">
        <v>0.77582703195451796</v>
      </c>
      <c r="L2642">
        <v>7.3615699686050598E-2</v>
      </c>
      <c r="M2642">
        <v>6013.0845936082897</v>
      </c>
      <c r="N2642">
        <v>0.78332383129920102</v>
      </c>
      <c r="O2642">
        <v>6.0802498253434499E-2</v>
      </c>
      <c r="P2642">
        <v>6000.9324292118099</v>
      </c>
      <c r="Q2642">
        <v>0.77933033641161398</v>
      </c>
      <c r="R2642">
        <v>5.8367321068216099E-2</v>
      </c>
    </row>
    <row r="2643" spans="1:18" x14ac:dyDescent="0.25">
      <c r="A2643">
        <v>13.205</v>
      </c>
      <c r="B2643">
        <v>238.95611222524201</v>
      </c>
      <c r="C2643">
        <v>22.822574202381301</v>
      </c>
      <c r="D2643">
        <v>-1.03207583002297E-3</v>
      </c>
      <c r="E2643">
        <v>8.5405774358960698E-2</v>
      </c>
      <c r="F2643">
        <v>1.56085751919895</v>
      </c>
      <c r="G2643">
        <v>5988.6377520772403</v>
      </c>
      <c r="H2643">
        <v>0.77945610386886099</v>
      </c>
      <c r="I2643">
        <v>4.4497063357891199E-2</v>
      </c>
      <c r="J2643">
        <v>6012.8233301485097</v>
      </c>
      <c r="K2643">
        <v>0.78063914496512199</v>
      </c>
      <c r="L2643">
        <v>6.9978714699186997E-2</v>
      </c>
      <c r="M2643">
        <v>6012.2280012374504</v>
      </c>
      <c r="N2643">
        <v>0.78357671090477099</v>
      </c>
      <c r="O2643">
        <v>5.9722424518230899E-2</v>
      </c>
      <c r="P2643">
        <v>5998.1650678401802</v>
      </c>
      <c r="Q2643">
        <v>0.77893436440821895</v>
      </c>
      <c r="R2643">
        <v>5.7255011562998802E-2</v>
      </c>
    </row>
    <row r="2644" spans="1:18" x14ac:dyDescent="0.25">
      <c r="A2644">
        <v>13.21</v>
      </c>
      <c r="B2644">
        <v>239.07113049131399</v>
      </c>
      <c r="C2644">
        <v>22.818367887565799</v>
      </c>
      <c r="D2644">
        <v>-1.1685341359779599E-3</v>
      </c>
      <c r="E2644">
        <v>8.5478007460818198E-2</v>
      </c>
      <c r="F2644">
        <v>1.56089472109737</v>
      </c>
      <c r="G2644">
        <v>5989.8641546318904</v>
      </c>
      <c r="H2644">
        <v>0.77444282239467299</v>
      </c>
      <c r="I2644">
        <v>6.1092366139116699E-2</v>
      </c>
      <c r="J2644">
        <v>6019.1448782793896</v>
      </c>
      <c r="K2644">
        <v>0.78404312562011103</v>
      </c>
      <c r="L2644">
        <v>6.7416348779831103E-2</v>
      </c>
      <c r="M2644">
        <v>6010.3258374184297</v>
      </c>
      <c r="N2644">
        <v>0.78345780284239597</v>
      </c>
      <c r="O2644">
        <v>5.8582483174020102E-2</v>
      </c>
      <c r="P2644">
        <v>5994.5460514081597</v>
      </c>
      <c r="Q2644">
        <v>0.77818381773946799</v>
      </c>
      <c r="R2644">
        <v>5.6262763777475397E-2</v>
      </c>
    </row>
    <row r="2645" spans="1:18" x14ac:dyDescent="0.25">
      <c r="A2645">
        <v>13.215</v>
      </c>
      <c r="B2645">
        <v>239.186109365482</v>
      </c>
      <c r="C2645">
        <v>22.814095209014301</v>
      </c>
      <c r="D2645">
        <v>-1.2996083985308199E-3</v>
      </c>
      <c r="E2645">
        <v>8.5553581772430304E-2</v>
      </c>
      <c r="F2645">
        <v>1.5609290347748299</v>
      </c>
      <c r="G2645">
        <v>5987.12600693692</v>
      </c>
      <c r="H2645">
        <v>0.775128007320116</v>
      </c>
      <c r="I2645">
        <v>5.6919563001479601E-2</v>
      </c>
      <c r="J2645">
        <v>6023.2805234101697</v>
      </c>
      <c r="K2645">
        <v>0.78645085333551001</v>
      </c>
      <c r="L2645">
        <v>6.5305889506695899E-2</v>
      </c>
      <c r="M2645">
        <v>6007.63168448338</v>
      </c>
      <c r="N2645">
        <v>0.78296437338152003</v>
      </c>
      <c r="O2645">
        <v>5.7678674744777801E-2</v>
      </c>
      <c r="P2645">
        <v>5990.4841590778697</v>
      </c>
      <c r="Q2645">
        <v>0.77713501921692696</v>
      </c>
      <c r="R2645">
        <v>5.5679251987075198E-2</v>
      </c>
    </row>
    <row r="2646" spans="1:18" x14ac:dyDescent="0.25">
      <c r="A2646">
        <v>13.22</v>
      </c>
      <c r="B2646">
        <v>239.30104598613499</v>
      </c>
      <c r="C2646">
        <v>22.809893392167101</v>
      </c>
      <c r="D2646">
        <v>-1.4149199185317801E-3</v>
      </c>
      <c r="E2646">
        <v>8.5624997766322E-2</v>
      </c>
      <c r="F2646">
        <v>1.5609795807071201</v>
      </c>
      <c r="G2646">
        <v>5982.2234565136696</v>
      </c>
      <c r="H2646">
        <v>0.77441148288893702</v>
      </c>
      <c r="I2646">
        <v>5.4532812079803802E-2</v>
      </c>
      <c r="J2646">
        <v>6025.2609777833704</v>
      </c>
      <c r="K2646">
        <v>0.78806572513335904</v>
      </c>
      <c r="L2646">
        <v>6.3147272278331695E-2</v>
      </c>
      <c r="M2646">
        <v>6004.2988652447502</v>
      </c>
      <c r="N2646">
        <v>0.78217785104473803</v>
      </c>
      <c r="O2646">
        <v>5.6912230199865001E-2</v>
      </c>
      <c r="P2646">
        <v>5986.2567177266301</v>
      </c>
      <c r="Q2646">
        <v>0.77592346273436796</v>
      </c>
      <c r="R2646">
        <v>5.5377067159048401E-2</v>
      </c>
    </row>
    <row r="2647" spans="1:18" x14ac:dyDescent="0.25">
      <c r="A2647">
        <v>13.225</v>
      </c>
      <c r="B2647">
        <v>239.415943566104</v>
      </c>
      <c r="C2647">
        <v>22.8056476348969</v>
      </c>
      <c r="D2647">
        <v>-1.5127624015013801E-3</v>
      </c>
      <c r="E2647">
        <v>8.5691124211653105E-2</v>
      </c>
      <c r="F2647">
        <v>1.56104053282046</v>
      </c>
      <c r="G2647">
        <v>5976.2510309986801</v>
      </c>
      <c r="H2647">
        <v>0.77293960046942001</v>
      </c>
      <c r="I2647">
        <v>5.3243007499275297E-2</v>
      </c>
      <c r="J2647">
        <v>6024.8528232301396</v>
      </c>
      <c r="K2647">
        <v>0.788900136759357</v>
      </c>
      <c r="L2647">
        <v>6.0660772355219002E-2</v>
      </c>
      <c r="M2647">
        <v>6000.7108099615798</v>
      </c>
      <c r="N2647">
        <v>0.78116021743530195</v>
      </c>
      <c r="O2647">
        <v>5.6534533802690502E-2</v>
      </c>
      <c r="P2647">
        <v>5995.5722801790998</v>
      </c>
      <c r="Q2647">
        <v>0.77465337642793897</v>
      </c>
      <c r="R2647">
        <v>6.9670711733339399E-2</v>
      </c>
    </row>
    <row r="2648" spans="1:18" x14ac:dyDescent="0.25">
      <c r="A2648">
        <v>13.23</v>
      </c>
      <c r="B2648">
        <v>239.530799292556</v>
      </c>
      <c r="C2648">
        <v>22.8013315092463</v>
      </c>
      <c r="D2648">
        <v>-1.59082970541802E-3</v>
      </c>
      <c r="E2648">
        <v>8.5750114396054802E-2</v>
      </c>
      <c r="F2648">
        <v>1.56110769334348</v>
      </c>
      <c r="G2648">
        <v>5969.7509116578703</v>
      </c>
      <c r="H2648">
        <v>0.771101207854055</v>
      </c>
      <c r="I2648">
        <v>5.2497429562993803E-2</v>
      </c>
      <c r="J2648">
        <v>6022.3665492521995</v>
      </c>
      <c r="K2648">
        <v>0.78887121140532801</v>
      </c>
      <c r="L2648">
        <v>5.8423917551454797E-2</v>
      </c>
      <c r="M2648">
        <v>5997.0601845937699</v>
      </c>
      <c r="N2648">
        <v>0.78004979667557395</v>
      </c>
      <c r="O2648">
        <v>5.6354315765342097E-2</v>
      </c>
      <c r="P2648">
        <v>6001.3032477606403</v>
      </c>
      <c r="Q2648">
        <v>0.77816941965188402</v>
      </c>
      <c r="R2648">
        <v>6.6187935905860196E-2</v>
      </c>
    </row>
    <row r="2649" spans="1:18" x14ac:dyDescent="0.25">
      <c r="A2649">
        <v>13.234999999999999</v>
      </c>
      <c r="B2649">
        <v>239.645612489114</v>
      </c>
      <c r="C2649">
        <v>22.797063280294601</v>
      </c>
      <c r="D2649">
        <v>-1.64844680674783E-3</v>
      </c>
      <c r="E2649">
        <v>8.5799949687422494E-2</v>
      </c>
      <c r="F2649">
        <v>1.5611600715816401</v>
      </c>
      <c r="G2649">
        <v>5963.2437311367603</v>
      </c>
      <c r="H2649">
        <v>0.76907851703003605</v>
      </c>
      <c r="I2649">
        <v>5.2289220889390899E-2</v>
      </c>
      <c r="J2649">
        <v>6018.0639136199597</v>
      </c>
      <c r="K2649">
        <v>0.78808436157642603</v>
      </c>
      <c r="L2649">
        <v>5.6397315857327199E-2</v>
      </c>
      <c r="M2649">
        <v>5993.4269497088599</v>
      </c>
      <c r="N2649">
        <v>0.77893073562098203</v>
      </c>
      <c r="O2649">
        <v>5.6258091420357502E-2</v>
      </c>
      <c r="P2649">
        <v>6004.5554875099597</v>
      </c>
      <c r="Q2649">
        <v>0.78039052919181096</v>
      </c>
      <c r="R2649">
        <v>6.3750240737433794E-2</v>
      </c>
    </row>
    <row r="2650" spans="1:18" x14ac:dyDescent="0.25">
      <c r="A2650">
        <v>13.24</v>
      </c>
      <c r="B2650">
        <v>239.76038539956301</v>
      </c>
      <c r="C2650">
        <v>22.792745464199601</v>
      </c>
      <c r="D2650">
        <v>-1.6882546722660899E-3</v>
      </c>
      <c r="E2650">
        <v>8.58344081903199E-2</v>
      </c>
      <c r="F2650">
        <v>1.5611986507661599</v>
      </c>
      <c r="G2650">
        <v>5989.9849950417201</v>
      </c>
      <c r="H2650">
        <v>0.76706284190785001</v>
      </c>
      <c r="I2650">
        <v>8.7365729838465703E-2</v>
      </c>
      <c r="J2650">
        <v>6012.4357890771098</v>
      </c>
      <c r="K2650">
        <v>0.78664694004940305</v>
      </c>
      <c r="L2650">
        <v>5.4837417729660901E-2</v>
      </c>
      <c r="M2650">
        <v>5989.5785325187499</v>
      </c>
      <c r="N2650">
        <v>0.77783559906268596</v>
      </c>
      <c r="O2650">
        <v>5.5915281001570297E-2</v>
      </c>
      <c r="P2650">
        <v>6005.8696850471197</v>
      </c>
      <c r="Q2650">
        <v>0.78172033170190203</v>
      </c>
      <c r="R2650">
        <v>6.1799939597482798E-2</v>
      </c>
    </row>
    <row r="2651" spans="1:18" x14ac:dyDescent="0.25">
      <c r="A2651">
        <v>13.244999999999999</v>
      </c>
      <c r="B2651">
        <v>239.87511542243899</v>
      </c>
      <c r="C2651">
        <v>22.788356180985001</v>
      </c>
      <c r="D2651">
        <v>-1.71224597751319E-3</v>
      </c>
      <c r="E2651">
        <v>8.5849066282276995E-2</v>
      </c>
      <c r="F2651">
        <v>1.56122393114841</v>
      </c>
      <c r="G2651">
        <v>6007.6691237792202</v>
      </c>
      <c r="H2651">
        <v>0.77677178179602602</v>
      </c>
      <c r="I2651">
        <v>7.8755553212541796E-2</v>
      </c>
      <c r="J2651">
        <v>6005.8490057057297</v>
      </c>
      <c r="K2651">
        <v>0.78474264240989799</v>
      </c>
      <c r="L2651">
        <v>5.3628545287886603E-2</v>
      </c>
      <c r="M2651">
        <v>5985.6957252943903</v>
      </c>
      <c r="N2651">
        <v>0.77668224030845601</v>
      </c>
      <c r="O2651">
        <v>5.5759131589443303E-2</v>
      </c>
      <c r="P2651">
        <v>6005.3590194755297</v>
      </c>
      <c r="Q2651">
        <v>0.78235744343841696</v>
      </c>
      <c r="R2651">
        <v>5.99022159993889E-2</v>
      </c>
    </row>
    <row r="2652" spans="1:18" x14ac:dyDescent="0.25">
      <c r="A2652">
        <v>13.25</v>
      </c>
      <c r="B2652">
        <v>239.989801826084</v>
      </c>
      <c r="C2652">
        <v>22.784212775902901</v>
      </c>
      <c r="D2652">
        <v>-1.71854456654635E-3</v>
      </c>
      <c r="E2652">
        <v>8.5841093648618694E-2</v>
      </c>
      <c r="F2652">
        <v>1.5612786167903501</v>
      </c>
      <c r="G2652">
        <v>6019.0334148223001</v>
      </c>
      <c r="H2652">
        <v>0.78325169389580496</v>
      </c>
      <c r="I2652">
        <v>7.26674464986828E-2</v>
      </c>
      <c r="J2652">
        <v>5998.5912822348</v>
      </c>
      <c r="K2652">
        <v>0.78254410722378798</v>
      </c>
      <c r="L2652">
        <v>5.26998022071134E-2</v>
      </c>
      <c r="M2652">
        <v>5981.8902664649804</v>
      </c>
      <c r="N2652">
        <v>0.77551433674044701</v>
      </c>
      <c r="O2652">
        <v>5.5720917733374203E-2</v>
      </c>
      <c r="P2652">
        <v>6003.1771508465299</v>
      </c>
      <c r="Q2652">
        <v>0.78232695488121495</v>
      </c>
      <c r="R2652">
        <v>5.81053980308395E-2</v>
      </c>
    </row>
    <row r="2653" spans="1:18" x14ac:dyDescent="0.25">
      <c r="A2653">
        <v>13.255000000000001</v>
      </c>
      <c r="B2653">
        <v>240.10445196292</v>
      </c>
      <c r="C2653">
        <v>22.780092112572198</v>
      </c>
      <c r="D2653">
        <v>-1.7209309059796399E-3</v>
      </c>
      <c r="E2653">
        <v>8.5819967412112202E-2</v>
      </c>
      <c r="F2653">
        <v>1.56135306833454</v>
      </c>
      <c r="G2653">
        <v>6025.5385655339896</v>
      </c>
      <c r="H2653">
        <v>0.78746852365466102</v>
      </c>
      <c r="I2653">
        <v>6.7883434593267497E-2</v>
      </c>
      <c r="J2653">
        <v>5990.3101292910396</v>
      </c>
      <c r="K2653">
        <v>0.78015615502231395</v>
      </c>
      <c r="L2653">
        <v>5.1376937836818598E-2</v>
      </c>
      <c r="M2653">
        <v>6017.7143752480797</v>
      </c>
      <c r="N2653">
        <v>0.77438391740323598</v>
      </c>
      <c r="O2653">
        <v>9.7781927169860894E-2</v>
      </c>
      <c r="P2653">
        <v>6000.0860866993298</v>
      </c>
      <c r="Q2653">
        <v>0.78170225652888004</v>
      </c>
      <c r="R2653">
        <v>5.7066812699294603E-2</v>
      </c>
    </row>
    <row r="2654" spans="1:18" x14ac:dyDescent="0.25">
      <c r="A2654">
        <v>13.26</v>
      </c>
      <c r="B2654">
        <v>240.219061556783</v>
      </c>
      <c r="C2654">
        <v>22.7759472599063</v>
      </c>
      <c r="D2654">
        <v>-1.7294398546181301E-3</v>
      </c>
      <c r="E2654">
        <v>8.5792964759536197E-2</v>
      </c>
      <c r="F2654">
        <v>1.5614409035233201</v>
      </c>
      <c r="G2654">
        <v>6027.6469546036096</v>
      </c>
      <c r="H2654">
        <v>0.78993984786708005</v>
      </c>
      <c r="I2654">
        <v>6.3407354415489295E-2</v>
      </c>
      <c r="J2654">
        <v>5981.7323224150996</v>
      </c>
      <c r="K2654">
        <v>0.777449214315729</v>
      </c>
      <c r="L2654">
        <v>5.0800536783704199E-2</v>
      </c>
      <c r="M2654">
        <v>6042.38709882698</v>
      </c>
      <c r="N2654">
        <v>0.78730385808380898</v>
      </c>
      <c r="O2654">
        <v>8.73012926543736E-2</v>
      </c>
      <c r="P2654">
        <v>5996.5225331220499</v>
      </c>
      <c r="Q2654">
        <v>0.78076119838775904</v>
      </c>
      <c r="R2654">
        <v>5.64650728218547E-2</v>
      </c>
    </row>
    <row r="2655" spans="1:18" x14ac:dyDescent="0.25">
      <c r="A2655">
        <v>13.265000000000001</v>
      </c>
      <c r="B2655">
        <v>240.333630955633</v>
      </c>
      <c r="C2655">
        <v>22.7721427994267</v>
      </c>
      <c r="D2655">
        <v>-1.7557419543495099E-3</v>
      </c>
      <c r="E2655">
        <v>8.5765884282426097E-2</v>
      </c>
      <c r="F2655">
        <v>1.56148612475677</v>
      </c>
      <c r="G2655">
        <v>6025.9185547975003</v>
      </c>
      <c r="H2655">
        <v>0.79080772590991499</v>
      </c>
      <c r="I2655">
        <v>5.9370770493395099E-2</v>
      </c>
      <c r="J2655">
        <v>5978.7464570821903</v>
      </c>
      <c r="K2655">
        <v>0.77465278450408603</v>
      </c>
      <c r="L2655">
        <v>5.6483880803784102E-2</v>
      </c>
      <c r="M2655">
        <v>6058.92782105269</v>
      </c>
      <c r="N2655">
        <v>0.79624904964605303</v>
      </c>
      <c r="O2655">
        <v>7.9523809374979298E-2</v>
      </c>
      <c r="P2655">
        <v>5992.7360313931604</v>
      </c>
      <c r="Q2655">
        <v>0.77970555934468899</v>
      </c>
      <c r="R2655">
        <v>5.6116645956022601E-2</v>
      </c>
    </row>
    <row r="2656" spans="1:18" x14ac:dyDescent="0.25">
      <c r="A2656">
        <v>13.27</v>
      </c>
      <c r="B2656">
        <v>240.44816953452599</v>
      </c>
      <c r="C2656">
        <v>22.768398615269501</v>
      </c>
      <c r="D2656">
        <v>-1.7907803604565399E-3</v>
      </c>
      <c r="E2656">
        <v>8.5757136902673503E-2</v>
      </c>
      <c r="F2656">
        <v>1.5614964641532001</v>
      </c>
      <c r="G2656">
        <v>6021.6461404833599</v>
      </c>
      <c r="H2656">
        <v>0.79028089490918496</v>
      </c>
      <c r="I2656">
        <v>5.6587881437123899E-2</v>
      </c>
      <c r="J2656">
        <v>5975.5280889096703</v>
      </c>
      <c r="K2656">
        <v>0.77384112095545998</v>
      </c>
      <c r="L2656">
        <v>5.6147135527963903E-2</v>
      </c>
      <c r="M2656">
        <v>6068.8536488176296</v>
      </c>
      <c r="N2656">
        <v>0.80226214551588604</v>
      </c>
      <c r="O2656">
        <v>7.3019808192253302E-2</v>
      </c>
      <c r="P2656">
        <v>5988.1508193121899</v>
      </c>
      <c r="Q2656">
        <v>0.77860975791620701</v>
      </c>
      <c r="R2656">
        <v>5.5148911830185103E-2</v>
      </c>
    </row>
    <row r="2657" spans="1:18" x14ac:dyDescent="0.25">
      <c r="A2657">
        <v>13.275</v>
      </c>
      <c r="B2657">
        <v>240.56267258480301</v>
      </c>
      <c r="C2657">
        <v>22.764702972290401</v>
      </c>
      <c r="D2657">
        <v>-1.8274076968178799E-3</v>
      </c>
      <c r="E2657">
        <v>8.57799466182909E-2</v>
      </c>
      <c r="F2657">
        <v>1.56148386526595</v>
      </c>
      <c r="G2657">
        <v>6015.7037328583301</v>
      </c>
      <c r="H2657">
        <v>0.78882853214084003</v>
      </c>
      <c r="I2657">
        <v>5.4657775468797999E-2</v>
      </c>
      <c r="J2657">
        <v>6019.2960367262804</v>
      </c>
      <c r="K2657">
        <v>0.772931096464468</v>
      </c>
      <c r="L2657">
        <v>0.106004775090982</v>
      </c>
      <c r="M2657">
        <v>6072.5329386391004</v>
      </c>
      <c r="N2657">
        <v>0.80586295750082804</v>
      </c>
      <c r="O2657">
        <v>6.6640347319712606E-2</v>
      </c>
      <c r="P2657">
        <v>5983.4535389138</v>
      </c>
      <c r="Q2657">
        <v>0.77724795763951904</v>
      </c>
      <c r="R2657">
        <v>5.4888282231258502E-2</v>
      </c>
    </row>
    <row r="2658" spans="1:18" x14ac:dyDescent="0.25">
      <c r="A2658">
        <v>13.28</v>
      </c>
      <c r="B2658">
        <v>240.677142171394</v>
      </c>
      <c r="C2658">
        <v>22.760974166689099</v>
      </c>
      <c r="D2658">
        <v>-1.85857575059515E-3</v>
      </c>
      <c r="E2658">
        <v>8.5841466254594601E-2</v>
      </c>
      <c r="F2658">
        <v>1.56145366186741</v>
      </c>
      <c r="G2658">
        <v>6008.6143830800202</v>
      </c>
      <c r="H2658">
        <v>0.786766250386428</v>
      </c>
      <c r="I2658">
        <v>5.3234511443540099E-2</v>
      </c>
      <c r="J2658">
        <v>6049.9900969603405</v>
      </c>
      <c r="K2658">
        <v>0.78864328054544497</v>
      </c>
      <c r="L2658">
        <v>9.3843652881254194E-2</v>
      </c>
      <c r="M2658">
        <v>6070.6114001921096</v>
      </c>
      <c r="N2658">
        <v>0.80717779455993999</v>
      </c>
      <c r="O2658">
        <v>6.0719678484441299E-2</v>
      </c>
      <c r="P2658">
        <v>6001.4271418115304</v>
      </c>
      <c r="Q2658">
        <v>0.77585167377309605</v>
      </c>
      <c r="R2658">
        <v>7.8879209757661994E-2</v>
      </c>
    </row>
    <row r="2659" spans="1:18" x14ac:dyDescent="0.25">
      <c r="A2659">
        <v>13.285</v>
      </c>
      <c r="B2659">
        <v>240.79157682122101</v>
      </c>
      <c r="C2659">
        <v>22.757645032436901</v>
      </c>
      <c r="D2659">
        <v>-1.8734110066941001E-3</v>
      </c>
      <c r="E2659">
        <v>8.5946087504850596E-2</v>
      </c>
      <c r="F2659">
        <v>1.56147067378626</v>
      </c>
      <c r="G2659">
        <v>6000.8779847133501</v>
      </c>
      <c r="H2659">
        <v>0.78433305194638803</v>
      </c>
      <c r="I2659">
        <v>5.2312399921480499E-2</v>
      </c>
      <c r="J2659">
        <v>6071.1935818152497</v>
      </c>
      <c r="K2659">
        <v>0.79967362004155096</v>
      </c>
      <c r="L2659">
        <v>8.4858556961844397E-2</v>
      </c>
      <c r="M2659">
        <v>6063.8113349950099</v>
      </c>
      <c r="N2659">
        <v>0.80641291620618505</v>
      </c>
      <c r="O2659">
        <v>5.5380505418606701E-2</v>
      </c>
      <c r="P2659">
        <v>6013.3322122829004</v>
      </c>
      <c r="Q2659">
        <v>0.78244020453159102</v>
      </c>
      <c r="R2659">
        <v>7.3077486902137806E-2</v>
      </c>
    </row>
    <row r="2660" spans="1:18" x14ac:dyDescent="0.25">
      <c r="A2660">
        <v>13.29</v>
      </c>
      <c r="B2660">
        <v>240.90598766858301</v>
      </c>
      <c r="C2660">
        <v>22.754611217453999</v>
      </c>
      <c r="D2660">
        <v>-1.8553991421255401E-3</v>
      </c>
      <c r="E2660">
        <v>8.6079184323681404E-2</v>
      </c>
      <c r="F2660">
        <v>1.56149655202969</v>
      </c>
      <c r="G2660">
        <v>5992.0068658759401</v>
      </c>
      <c r="H2660">
        <v>0.78169097262090503</v>
      </c>
      <c r="I2660">
        <v>5.0851460741587098E-2</v>
      </c>
      <c r="J2660">
        <v>6084.7075388781104</v>
      </c>
      <c r="K2660">
        <v>0.80724325537949104</v>
      </c>
      <c r="L2660">
        <v>7.7369907035258201E-2</v>
      </c>
      <c r="M2660">
        <v>6053.7128483781098</v>
      </c>
      <c r="N2660">
        <v>0.80388277818357201</v>
      </c>
      <c r="O2660">
        <v>5.15886228195859E-2</v>
      </c>
      <c r="P2660">
        <v>6021.9825466742304</v>
      </c>
      <c r="Q2660">
        <v>0.78681228524915503</v>
      </c>
      <c r="R2660">
        <v>7.0033615570995203E-2</v>
      </c>
    </row>
    <row r="2661" spans="1:18" x14ac:dyDescent="0.25">
      <c r="A2661">
        <v>13.295</v>
      </c>
      <c r="B2661">
        <v>241.02037480127899</v>
      </c>
      <c r="C2661">
        <v>22.751647250764499</v>
      </c>
      <c r="D2661">
        <v>-1.7985217730857601E-3</v>
      </c>
      <c r="E2661">
        <v>8.62206412995314E-2</v>
      </c>
      <c r="F2661">
        <v>1.56153258266433</v>
      </c>
      <c r="G2661">
        <v>5987.1872216238098</v>
      </c>
      <c r="H2661">
        <v>0.77867375932696103</v>
      </c>
      <c r="I2661">
        <v>5.4887851874276299E-2</v>
      </c>
      <c r="J2661">
        <v>6091.3468100370901</v>
      </c>
      <c r="K2661">
        <v>0.81199276897376804</v>
      </c>
      <c r="L2661">
        <v>7.0428938893979401E-2</v>
      </c>
      <c r="M2661">
        <v>6041.0582721376604</v>
      </c>
      <c r="N2661">
        <v>0.800180190993937</v>
      </c>
      <c r="O2661">
        <v>4.84982407796146E-2</v>
      </c>
      <c r="P2661">
        <v>6028.8270531677599</v>
      </c>
      <c r="Q2661">
        <v>0.78997597892531002</v>
      </c>
      <c r="R2661">
        <v>6.8412589092651702E-2</v>
      </c>
    </row>
    <row r="2662" spans="1:18" x14ac:dyDescent="0.25">
      <c r="A2662">
        <v>13.3</v>
      </c>
      <c r="B2662">
        <v>241.13473676899801</v>
      </c>
      <c r="C2662">
        <v>22.748668105577401</v>
      </c>
      <c r="D2662">
        <v>-1.6997991539641499E-3</v>
      </c>
      <c r="E2662">
        <v>8.6353912903845101E-2</v>
      </c>
      <c r="F2662">
        <v>1.5615761828008701</v>
      </c>
      <c r="G2662">
        <v>5982.3519686876298</v>
      </c>
      <c r="H2662">
        <v>0.77711617658124599</v>
      </c>
      <c r="I2662">
        <v>5.4717711455851699E-2</v>
      </c>
      <c r="J2662">
        <v>6091.8808443755397</v>
      </c>
      <c r="K2662">
        <v>0.81421697149525596</v>
      </c>
      <c r="L2662">
        <v>6.4046380765266198E-2</v>
      </c>
      <c r="M2662">
        <v>6027.0950739666196</v>
      </c>
      <c r="N2662">
        <v>0.79558970402079998</v>
      </c>
      <c r="O2662">
        <v>4.6678366971711502E-2</v>
      </c>
      <c r="P2662">
        <v>6034.3068485946897</v>
      </c>
      <c r="Q2662">
        <v>0.792453373580283</v>
      </c>
      <c r="R2662">
        <v>6.7194224189818505E-2</v>
      </c>
    </row>
    <row r="2663" spans="1:18" x14ac:dyDescent="0.25">
      <c r="A2663">
        <v>13.305</v>
      </c>
      <c r="B2663">
        <v>241.24907337664001</v>
      </c>
      <c r="C2663">
        <v>22.745652755859801</v>
      </c>
      <c r="D2663">
        <v>-1.55817303137723E-3</v>
      </c>
      <c r="E2663">
        <v>8.6464857971770795E-2</v>
      </c>
      <c r="F2663">
        <v>1.5616295026693401</v>
      </c>
      <c r="G2663">
        <v>6024.96937391756</v>
      </c>
      <c r="H2663">
        <v>0.77556562426840303</v>
      </c>
      <c r="I2663">
        <v>0.105073126775846</v>
      </c>
      <c r="J2663">
        <v>6087.0689577029898</v>
      </c>
      <c r="K2663">
        <v>0.814211232113495</v>
      </c>
      <c r="L2663">
        <v>5.8262296219268303E-2</v>
      </c>
      <c r="M2663">
        <v>6012.7692508563896</v>
      </c>
      <c r="N2663">
        <v>0.79057185215454895</v>
      </c>
      <c r="O2663">
        <v>4.5840519431488001E-2</v>
      </c>
      <c r="P2663">
        <v>6038.6609790960001</v>
      </c>
      <c r="Q2663">
        <v>0.79440587068706903</v>
      </c>
      <c r="R2663">
        <v>6.6179893237338E-2</v>
      </c>
    </row>
    <row r="2664" spans="1:18" x14ac:dyDescent="0.25">
      <c r="A2664">
        <v>13.31</v>
      </c>
      <c r="B2664">
        <v>241.36338412017</v>
      </c>
      <c r="C2664">
        <v>22.7425358215412</v>
      </c>
      <c r="D2664">
        <v>-1.37717252650707E-3</v>
      </c>
      <c r="E2664">
        <v>8.6542979625066505E-2</v>
      </c>
      <c r="F2664">
        <v>1.5616884286322801</v>
      </c>
      <c r="G2664">
        <v>6054.4462451163199</v>
      </c>
      <c r="H2664">
        <v>0.790857314080333</v>
      </c>
      <c r="I2664">
        <v>9.2772535783696999E-2</v>
      </c>
      <c r="J2664">
        <v>6077.5681939234501</v>
      </c>
      <c r="K2664">
        <v>0.812271167293519</v>
      </c>
      <c r="L2664">
        <v>5.3009874814949502E-2</v>
      </c>
      <c r="M2664">
        <v>6005.5265599633503</v>
      </c>
      <c r="N2664">
        <v>0.785476966793478</v>
      </c>
      <c r="O2664">
        <v>5.2962635352025701E-2</v>
      </c>
      <c r="P2664">
        <v>6042.0236433751797</v>
      </c>
      <c r="Q2664">
        <v>0.79592838855840697</v>
      </c>
      <c r="R2664">
        <v>6.5267066109862396E-2</v>
      </c>
    </row>
    <row r="2665" spans="1:18" x14ac:dyDescent="0.25">
      <c r="A2665">
        <v>13.315</v>
      </c>
      <c r="B2665">
        <v>241.477666697296</v>
      </c>
      <c r="C2665">
        <v>22.739763121445801</v>
      </c>
      <c r="D2665">
        <v>-1.15727555512309E-3</v>
      </c>
      <c r="E2665">
        <v>8.6580113275782994E-2</v>
      </c>
      <c r="F2665">
        <v>1.5618080903256699</v>
      </c>
      <c r="G2665">
        <v>6074.5578634543599</v>
      </c>
      <c r="H2665">
        <v>0.80146718667894301</v>
      </c>
      <c r="I2665">
        <v>8.3861902949740594E-2</v>
      </c>
      <c r="J2665">
        <v>6064.1707943466599</v>
      </c>
      <c r="K2665">
        <v>0.808709243057667</v>
      </c>
      <c r="L2665">
        <v>4.8472476322760798E-2</v>
      </c>
      <c r="M2665">
        <v>5997.2428866598902</v>
      </c>
      <c r="N2665">
        <v>0.78292308156311996</v>
      </c>
      <c r="O2665">
        <v>5.1612522931817097E-2</v>
      </c>
      <c r="P2665">
        <v>6044.3492578987298</v>
      </c>
      <c r="Q2665">
        <v>0.79704832654999602</v>
      </c>
      <c r="R2665">
        <v>6.4267074501466001E-2</v>
      </c>
    </row>
    <row r="2666" spans="1:18" x14ac:dyDescent="0.25">
      <c r="A2666">
        <v>13.32</v>
      </c>
      <c r="B2666">
        <v>241.59193144235701</v>
      </c>
      <c r="C2666">
        <v>22.737075097661101</v>
      </c>
      <c r="D2666">
        <v>-9.2402246014099598E-4</v>
      </c>
      <c r="E2666">
        <v>8.6586445212836802E-2</v>
      </c>
      <c r="F2666">
        <v>1.5619596348526299</v>
      </c>
      <c r="G2666">
        <v>6087.3253650180004</v>
      </c>
      <c r="H2666">
        <v>0.80870322812975604</v>
      </c>
      <c r="I2666">
        <v>7.6699130568511395E-2</v>
      </c>
      <c r="J2666">
        <v>6046.8525002885799</v>
      </c>
      <c r="K2666">
        <v>0.80382807454218697</v>
      </c>
      <c r="L2666">
        <v>4.3802258932042003E-2</v>
      </c>
      <c r="M2666">
        <v>6021.8141327045696</v>
      </c>
      <c r="N2666">
        <v>0.78002718410829197</v>
      </c>
      <c r="O2666">
        <v>8.6401643471117298E-2</v>
      </c>
      <c r="P2666">
        <v>6046.3122642918597</v>
      </c>
      <c r="Q2666">
        <v>0.79778547875715899</v>
      </c>
      <c r="R2666">
        <v>6.3954566117552597E-2</v>
      </c>
    </row>
    <row r="2667" spans="1:18" x14ac:dyDescent="0.25">
      <c r="A2667">
        <v>13.324999999999999</v>
      </c>
      <c r="B2667">
        <v>241.70617356540501</v>
      </c>
      <c r="C2667">
        <v>22.734354184298901</v>
      </c>
      <c r="D2667">
        <v>-6.9582777714586404E-4</v>
      </c>
      <c r="E2667">
        <v>8.6572087600885902E-2</v>
      </c>
      <c r="F2667">
        <v>1.5621296080998499</v>
      </c>
      <c r="G2667">
        <v>6093.5020031923596</v>
      </c>
      <c r="H2667">
        <v>0.81327323330565704</v>
      </c>
      <c r="I2667">
        <v>7.0036874700168394E-2</v>
      </c>
      <c r="J2667">
        <v>6027.33983039551</v>
      </c>
      <c r="K2667">
        <v>0.79763143596789599</v>
      </c>
      <c r="L2667">
        <v>4.0892446842647701E-2</v>
      </c>
      <c r="M2667">
        <v>6037.9489191902003</v>
      </c>
      <c r="N2667">
        <v>0.78882738050932</v>
      </c>
      <c r="O2667">
        <v>7.8313876798113205E-2</v>
      </c>
      <c r="P2667">
        <v>6047.9247131359498</v>
      </c>
      <c r="Q2667">
        <v>0.79839197163373898</v>
      </c>
      <c r="R2667">
        <v>6.3642048417028599E-2</v>
      </c>
    </row>
    <row r="2668" spans="1:18" x14ac:dyDescent="0.25">
      <c r="A2668">
        <v>13.33</v>
      </c>
      <c r="B2668">
        <v>241.82039244534499</v>
      </c>
      <c r="C2668">
        <v>22.731869638846099</v>
      </c>
      <c r="D2668">
        <v>-4.9266106634556904E-4</v>
      </c>
      <c r="E2668">
        <v>8.6545198822741504E-2</v>
      </c>
      <c r="F2668">
        <v>1.56226314571092</v>
      </c>
      <c r="G2668">
        <v>6093.9358546019703</v>
      </c>
      <c r="H2668">
        <v>0.81542157139960103</v>
      </c>
      <c r="I2668">
        <v>6.40316314259647E-2</v>
      </c>
      <c r="J2668">
        <v>6007.1205886573098</v>
      </c>
      <c r="K2668">
        <v>0.79072958140999206</v>
      </c>
      <c r="L2668">
        <v>3.9530698518009201E-2</v>
      </c>
      <c r="M2668">
        <v>6048.3813849060398</v>
      </c>
      <c r="N2668">
        <v>0.79462028050150801</v>
      </c>
      <c r="O2668">
        <v>7.27920550809638E-2</v>
      </c>
      <c r="P2668">
        <v>6049.1233788852796</v>
      </c>
      <c r="Q2668">
        <v>0.79891570267267498</v>
      </c>
      <c r="R2668">
        <v>6.3250849453629895E-2</v>
      </c>
    </row>
    <row r="2669" spans="1:18" x14ac:dyDescent="0.25">
      <c r="A2669">
        <v>13.335000000000001</v>
      </c>
      <c r="B2669">
        <v>241.93459511264601</v>
      </c>
      <c r="C2669">
        <v>22.729366891710601</v>
      </c>
      <c r="D2669">
        <v>-3.17085208270297E-4</v>
      </c>
      <c r="E2669">
        <v>8.6524130081729406E-2</v>
      </c>
      <c r="F2669">
        <v>1.5623593532889699</v>
      </c>
      <c r="G2669">
        <v>6090.0759864096599</v>
      </c>
      <c r="H2669">
        <v>0.81546236622490897</v>
      </c>
      <c r="I2669">
        <v>5.9386438791819998E-2</v>
      </c>
      <c r="J2669">
        <v>6031.3562484711001</v>
      </c>
      <c r="K2669">
        <v>0.78365938890540199</v>
      </c>
      <c r="L2669">
        <v>8.6428415197906103E-2</v>
      </c>
      <c r="M2669">
        <v>6054.4601332983202</v>
      </c>
      <c r="N2669">
        <v>0.79837577084032996</v>
      </c>
      <c r="O2669">
        <v>6.8488568606604905E-2</v>
      </c>
      <c r="P2669">
        <v>6049.05625677442</v>
      </c>
      <c r="Q2669">
        <v>0.79932798683539497</v>
      </c>
      <c r="R2669">
        <v>6.1929568622235899E-2</v>
      </c>
    </row>
    <row r="2670" spans="1:18" x14ac:dyDescent="0.25">
      <c r="A2670">
        <v>13.34</v>
      </c>
      <c r="B2670">
        <v>242.04877653022001</v>
      </c>
      <c r="C2670">
        <v>22.726777563076102</v>
      </c>
      <c r="D2670">
        <v>-1.7286352548047E-4</v>
      </c>
      <c r="E2670">
        <v>8.6522743427805193E-2</v>
      </c>
      <c r="F2670">
        <v>1.56241692225192</v>
      </c>
      <c r="G2670">
        <v>6082.9880048186797</v>
      </c>
      <c r="H2670">
        <v>0.81392753494783499</v>
      </c>
      <c r="I2670">
        <v>5.5748943355986597E-2</v>
      </c>
      <c r="J2670">
        <v>6044.6108819097699</v>
      </c>
      <c r="K2670">
        <v>0.792450773197655</v>
      </c>
      <c r="L2670">
        <v>7.5588241038756193E-2</v>
      </c>
      <c r="M2670">
        <v>6056.4746482002702</v>
      </c>
      <c r="N2670">
        <v>0.80057242090121195</v>
      </c>
      <c r="O2670">
        <v>6.43289872960182E-2</v>
      </c>
      <c r="P2670">
        <v>6047.88856535592</v>
      </c>
      <c r="Q2670">
        <v>0.79931359243871503</v>
      </c>
      <c r="R2670">
        <v>6.0743043019484098E-2</v>
      </c>
    </row>
    <row r="2671" spans="1:18" x14ac:dyDescent="0.25">
      <c r="A2671">
        <v>13.345000000000001</v>
      </c>
      <c r="B2671">
        <v>242.16293597616701</v>
      </c>
      <c r="C2671">
        <v>22.724498973617301</v>
      </c>
      <c r="D2671" s="1">
        <v>-5.8719913429347403E-5</v>
      </c>
      <c r="E2671">
        <v>8.65511675882496E-2</v>
      </c>
      <c r="F2671">
        <v>1.56249272452777</v>
      </c>
      <c r="G2671">
        <v>6073.4883620949404</v>
      </c>
      <c r="H2671">
        <v>0.81126186907652897</v>
      </c>
      <c r="I2671">
        <v>5.2893475234338003E-2</v>
      </c>
      <c r="J2671">
        <v>6051.1386881955796</v>
      </c>
      <c r="K2671">
        <v>0.79728678918134699</v>
      </c>
      <c r="L2671">
        <v>6.8847494744575202E-2</v>
      </c>
      <c r="M2671">
        <v>6054.7925262008603</v>
      </c>
      <c r="N2671">
        <v>0.80128566994449502</v>
      </c>
      <c r="O2671">
        <v>6.0415886081161302E-2</v>
      </c>
      <c r="P2671">
        <v>6045.6572484379103</v>
      </c>
      <c r="Q2671">
        <v>0.79889839365350901</v>
      </c>
      <c r="R2671">
        <v>5.9558243078045497E-2</v>
      </c>
    </row>
    <row r="2672" spans="1:18" x14ac:dyDescent="0.25">
      <c r="A2672">
        <v>13.35</v>
      </c>
      <c r="B2672">
        <v>242.277082819025</v>
      </c>
      <c r="C2672">
        <v>22.7222113137157</v>
      </c>
      <c r="D2672" s="1">
        <v>3.6513744125626902E-5</v>
      </c>
      <c r="E2672">
        <v>8.6601555155953094E-2</v>
      </c>
      <c r="F2672">
        <v>1.5625757619629199</v>
      </c>
      <c r="G2672">
        <v>6061.4216890356702</v>
      </c>
      <c r="H2672">
        <v>0.80776848292222203</v>
      </c>
      <c r="I2672">
        <v>4.9798989496450702E-2</v>
      </c>
      <c r="J2672">
        <v>6053.3066516598301</v>
      </c>
      <c r="K2672">
        <v>0.79968864807448803</v>
      </c>
      <c r="L2672">
        <v>6.4390333256188703E-2</v>
      </c>
      <c r="M2672">
        <v>6050.6146135784002</v>
      </c>
      <c r="N2672">
        <v>0.80066831318887</v>
      </c>
      <c r="O2672">
        <v>5.7668449863998501E-2</v>
      </c>
      <c r="P2672">
        <v>6043.1500284174799</v>
      </c>
      <c r="Q2672">
        <v>0.79810831684371497</v>
      </c>
      <c r="R2672">
        <v>5.91851931230397E-2</v>
      </c>
    </row>
    <row r="2673" spans="1:18" x14ac:dyDescent="0.25">
      <c r="A2673">
        <v>13.355</v>
      </c>
      <c r="B2673">
        <v>242.39121059740199</v>
      </c>
      <c r="C2673">
        <v>22.719838621181101</v>
      </c>
      <c r="D2673">
        <v>1.2071562987469199E-4</v>
      </c>
      <c r="E2673">
        <v>8.6667746792355699E-2</v>
      </c>
      <c r="F2673">
        <v>1.5626606636995499</v>
      </c>
      <c r="G2673">
        <v>6047.97677195304</v>
      </c>
      <c r="H2673">
        <v>0.80339243968900897</v>
      </c>
      <c r="I2673">
        <v>4.79148950393814E-2</v>
      </c>
      <c r="J2673">
        <v>6051.9607488310203</v>
      </c>
      <c r="K2673">
        <v>0.80050574256214702</v>
      </c>
      <c r="L2673">
        <v>6.0683629268348901E-2</v>
      </c>
      <c r="M2673">
        <v>6044.7270824664201</v>
      </c>
      <c r="N2673">
        <v>0.79916001640266399</v>
      </c>
      <c r="O2673">
        <v>5.5685238939783097E-2</v>
      </c>
      <c r="P2673">
        <v>6043.5101643963999</v>
      </c>
      <c r="Q2673">
        <v>0.79722462626239199</v>
      </c>
      <c r="R2673">
        <v>6.21828925386241E-2</v>
      </c>
    </row>
    <row r="2674" spans="1:18" x14ac:dyDescent="0.25">
      <c r="A2674">
        <v>13.36</v>
      </c>
      <c r="B2674">
        <v>242.505318878808</v>
      </c>
      <c r="C2674">
        <v>22.717329418004301</v>
      </c>
      <c r="D2674">
        <v>1.9929974174262899E-4</v>
      </c>
      <c r="E2674">
        <v>8.6744213497501596E-2</v>
      </c>
      <c r="F2674">
        <v>1.56274221361718</v>
      </c>
      <c r="G2674">
        <v>6034.0508445973201</v>
      </c>
      <c r="H2674">
        <v>0.79856573098256201</v>
      </c>
      <c r="I2674">
        <v>4.6961224441923299E-2</v>
      </c>
      <c r="J2674">
        <v>6047.9085308412295</v>
      </c>
      <c r="K2674">
        <v>0.80004533733055505</v>
      </c>
      <c r="L2674">
        <v>5.7723863013113802E-2</v>
      </c>
      <c r="M2674">
        <v>6037.6943171988096</v>
      </c>
      <c r="N2674">
        <v>0.79705116044183699</v>
      </c>
      <c r="O2674">
        <v>5.4255232368857702E-2</v>
      </c>
      <c r="P2674">
        <v>6043.2546201119703</v>
      </c>
      <c r="Q2674">
        <v>0.79737086951428404</v>
      </c>
      <c r="R2674">
        <v>6.1534010245729402E-2</v>
      </c>
    </row>
    <row r="2675" spans="1:18" x14ac:dyDescent="0.25">
      <c r="A2675">
        <v>13.365</v>
      </c>
      <c r="B2675">
        <v>242.619405471514</v>
      </c>
      <c r="C2675">
        <v>22.714679798755601</v>
      </c>
      <c r="D2675">
        <v>2.7601128463754102E-4</v>
      </c>
      <c r="E2675">
        <v>8.6825336014767093E-2</v>
      </c>
      <c r="F2675">
        <v>1.5628126846197301</v>
      </c>
      <c r="G2675">
        <v>6020.3564455165997</v>
      </c>
      <c r="H2675">
        <v>0.79360940563720195</v>
      </c>
      <c r="I2675">
        <v>4.6762982635254899E-2</v>
      </c>
      <c r="J2675">
        <v>6041.8651189078901</v>
      </c>
      <c r="K2675">
        <v>0.798602356959773</v>
      </c>
      <c r="L2675">
        <v>5.5443625425499E-2</v>
      </c>
      <c r="M2675">
        <v>6029.9185437651804</v>
      </c>
      <c r="N2675">
        <v>0.79455418479242401</v>
      </c>
      <c r="O2675">
        <v>5.3222999851416097E-2</v>
      </c>
      <c r="P2675">
        <v>6042.5690069033599</v>
      </c>
      <c r="Q2675">
        <v>0.79729360951329598</v>
      </c>
      <c r="R2675">
        <v>6.1063244411730701E-2</v>
      </c>
    </row>
    <row r="2676" spans="1:18" x14ac:dyDescent="0.25">
      <c r="A2676">
        <v>13.37</v>
      </c>
      <c r="B2676">
        <v>242.733468570761</v>
      </c>
      <c r="C2676">
        <v>22.711852762982499</v>
      </c>
      <c r="D2676">
        <v>3.5270857230532398E-4</v>
      </c>
      <c r="E2676">
        <v>8.6904718651704904E-2</v>
      </c>
      <c r="F2676">
        <v>1.5628700089586001</v>
      </c>
      <c r="G2676">
        <v>6040.7833719790196</v>
      </c>
      <c r="H2676">
        <v>0.78877869168863901</v>
      </c>
      <c r="I2676">
        <v>8.2876197127045706E-2</v>
      </c>
      <c r="J2676">
        <v>6034.4590786160798</v>
      </c>
      <c r="K2676">
        <v>0.79644348004046495</v>
      </c>
      <c r="L2676">
        <v>5.3775816582640697E-2</v>
      </c>
      <c r="M2676">
        <v>6021.6447622099704</v>
      </c>
      <c r="N2676">
        <v>0.79181943626066797</v>
      </c>
      <c r="O2676">
        <v>5.24326100928744E-2</v>
      </c>
      <c r="P2676">
        <v>6041.4344991992202</v>
      </c>
      <c r="Q2676">
        <v>0.797062863916984</v>
      </c>
      <c r="R2676">
        <v>6.0557476237384403E-2</v>
      </c>
    </row>
    <row r="2677" spans="1:18" x14ac:dyDescent="0.25">
      <c r="A2677">
        <v>13.375</v>
      </c>
      <c r="B2677">
        <v>242.84750519787301</v>
      </c>
      <c r="C2677">
        <v>22.708836564432399</v>
      </c>
      <c r="D2677">
        <v>4.3035399852204903E-4</v>
      </c>
      <c r="E2677">
        <v>8.69766310449087E-2</v>
      </c>
      <c r="F2677">
        <v>1.56291313722921</v>
      </c>
      <c r="G2677">
        <v>6052.1311799230498</v>
      </c>
      <c r="H2677">
        <v>0.79614595375126296</v>
      </c>
      <c r="I2677">
        <v>7.3900069705987295E-2</v>
      </c>
      <c r="J2677">
        <v>6026.1818330488104</v>
      </c>
      <c r="K2677">
        <v>0.79380284009118596</v>
      </c>
      <c r="L2677">
        <v>5.2594168678553301E-2</v>
      </c>
      <c r="M2677">
        <v>6013.1475492893996</v>
      </c>
      <c r="N2677">
        <v>0.78893869159617303</v>
      </c>
      <c r="O2677">
        <v>5.1923334669416697E-2</v>
      </c>
      <c r="P2677">
        <v>6039.69950479417</v>
      </c>
      <c r="Q2677">
        <v>0.79667452073601897</v>
      </c>
      <c r="R2677">
        <v>5.9873575750742099E-2</v>
      </c>
    </row>
    <row r="2678" spans="1:18" x14ac:dyDescent="0.25">
      <c r="A2678">
        <v>13.38</v>
      </c>
      <c r="B2678">
        <v>242.96151271237201</v>
      </c>
      <c r="C2678">
        <v>22.705969882341201</v>
      </c>
      <c r="D2678">
        <v>5.12773870209234E-4</v>
      </c>
      <c r="E2678">
        <v>8.7036054597882204E-2</v>
      </c>
      <c r="F2678">
        <v>1.5629842738984701</v>
      </c>
      <c r="G2678">
        <v>6057.2369959256503</v>
      </c>
      <c r="H2678">
        <v>0.80023581473280803</v>
      </c>
      <c r="I2678">
        <v>6.7596307082916002E-2</v>
      </c>
      <c r="J2678">
        <v>6017.4134862852097</v>
      </c>
      <c r="K2678">
        <v>0.79089992689201905</v>
      </c>
      <c r="L2678">
        <v>5.1796344392771997E-2</v>
      </c>
      <c r="M2678">
        <v>6004.6539767465301</v>
      </c>
      <c r="N2678">
        <v>0.78599162871698602</v>
      </c>
      <c r="O2678">
        <v>5.1651548153049502E-2</v>
      </c>
      <c r="P2678">
        <v>6037.2141047462601</v>
      </c>
      <c r="Q2678">
        <v>0.79605580874797599</v>
      </c>
      <c r="R2678">
        <v>5.9007624173224298E-2</v>
      </c>
    </row>
    <row r="2679" spans="1:18" x14ac:dyDescent="0.25">
      <c r="A2679">
        <v>13.385</v>
      </c>
      <c r="B2679">
        <v>243.075497250468</v>
      </c>
      <c r="C2679">
        <v>22.703031236649501</v>
      </c>
      <c r="D2679">
        <v>5.8694727043894499E-4</v>
      </c>
      <c r="E2679">
        <v>8.7090251901428301E-2</v>
      </c>
      <c r="F2679">
        <v>1.5630725461555</v>
      </c>
      <c r="G2679">
        <v>6057.6550538305401</v>
      </c>
      <c r="H2679">
        <v>0.80207316648083704</v>
      </c>
      <c r="I2679">
        <v>6.2726701613066801E-2</v>
      </c>
      <c r="J2679">
        <v>6007.8516976560104</v>
      </c>
      <c r="K2679">
        <v>0.78787312589373504</v>
      </c>
      <c r="L2679">
        <v>5.0663017004757102E-2</v>
      </c>
      <c r="M2679">
        <v>6032.7297164821903</v>
      </c>
      <c r="N2679">
        <v>0.78307453910210201</v>
      </c>
      <c r="O2679">
        <v>9.0447419806086199E-2</v>
      </c>
      <c r="P2679">
        <v>6034.4416486314503</v>
      </c>
      <c r="Q2679">
        <v>0.79517040602120104</v>
      </c>
      <c r="R2679">
        <v>5.8614417872389399E-2</v>
      </c>
    </row>
    <row r="2680" spans="1:18" x14ac:dyDescent="0.25">
      <c r="A2680">
        <v>13.39</v>
      </c>
      <c r="B2680">
        <v>243.18945307268501</v>
      </c>
      <c r="C2680">
        <v>22.6999813225911</v>
      </c>
      <c r="D2680">
        <v>6.4324480686143504E-4</v>
      </c>
      <c r="E2680">
        <v>8.7143732633954807E-2</v>
      </c>
      <c r="F2680">
        <v>1.5631707826449599</v>
      </c>
      <c r="G2680">
        <v>6053.9225503777698</v>
      </c>
      <c r="H2680">
        <v>0.80222333852224803</v>
      </c>
      <c r="I2680">
        <v>5.8267734583138497E-2</v>
      </c>
      <c r="J2680">
        <v>5998.2758488340196</v>
      </c>
      <c r="K2680">
        <v>0.78461029348072298</v>
      </c>
      <c r="L2680">
        <v>5.0342246838822102E-2</v>
      </c>
      <c r="M2680">
        <v>6050.8044473334403</v>
      </c>
      <c r="N2680">
        <v>0.79319204167717805</v>
      </c>
      <c r="O2680">
        <v>8.0822289199842107E-2</v>
      </c>
      <c r="P2680">
        <v>6031.5317436406103</v>
      </c>
      <c r="Q2680">
        <v>0.79419029615890202</v>
      </c>
      <c r="R2680">
        <v>5.8372723017509301E-2</v>
      </c>
    </row>
    <row r="2681" spans="1:18" x14ac:dyDescent="0.25">
      <c r="A2681">
        <v>13.395</v>
      </c>
      <c r="B2681">
        <v>243.30337932054701</v>
      </c>
      <c r="C2681">
        <v>22.6971623097518</v>
      </c>
      <c r="D2681">
        <v>6.7043416702514298E-4</v>
      </c>
      <c r="E2681">
        <v>8.7199269512174105E-2</v>
      </c>
      <c r="F2681">
        <v>1.56322649444256</v>
      </c>
      <c r="G2681">
        <v>6046.6847821417005</v>
      </c>
      <c r="H2681">
        <v>0.80086606703403895</v>
      </c>
      <c r="I2681">
        <v>5.4363733966718397E-2</v>
      </c>
      <c r="J2681">
        <v>6010.5814983080199</v>
      </c>
      <c r="K2681">
        <v>0.78136296199663402</v>
      </c>
      <c r="L2681">
        <v>7.3390493788052596E-2</v>
      </c>
      <c r="M2681">
        <v>6061.7752338478303</v>
      </c>
      <c r="N2681">
        <v>0.79972679388564505</v>
      </c>
      <c r="O2681">
        <v>7.3861390741825295E-2</v>
      </c>
      <c r="P2681">
        <v>6028.4686546401899</v>
      </c>
      <c r="Q2681">
        <v>0.79321270924661402</v>
      </c>
      <c r="R2681">
        <v>5.8111864191568198E-2</v>
      </c>
    </row>
    <row r="2682" spans="1:18" x14ac:dyDescent="0.25">
      <c r="A2682">
        <v>13.4</v>
      </c>
      <c r="B2682">
        <v>243.417283470022</v>
      </c>
      <c r="C2682">
        <v>22.6943200394767</v>
      </c>
      <c r="D2682">
        <v>6.7650676665179598E-4</v>
      </c>
      <c r="E2682">
        <v>8.72708866768592E-2</v>
      </c>
      <c r="F2682">
        <v>1.56324624517446</v>
      </c>
      <c r="G2682">
        <v>6037.26434785529</v>
      </c>
      <c r="H2682">
        <v>0.79824847901118501</v>
      </c>
      <c r="I2682">
        <v>5.1772219098353701E-2</v>
      </c>
      <c r="J2682">
        <v>6017.86578486699</v>
      </c>
      <c r="K2682">
        <v>0.78589220763363299</v>
      </c>
      <c r="L2682">
        <v>6.8474638971839405E-2</v>
      </c>
      <c r="M2682">
        <v>6067.1361254134899</v>
      </c>
      <c r="N2682">
        <v>0.80370006413213502</v>
      </c>
      <c r="O2682">
        <v>6.8215895109832295E-2</v>
      </c>
      <c r="P2682">
        <v>6024.4968776641999</v>
      </c>
      <c r="Q2682">
        <v>0.79222007917376203</v>
      </c>
      <c r="R2682">
        <v>5.70373652557618E-2</v>
      </c>
    </row>
    <row r="2683" spans="1:18" x14ac:dyDescent="0.25">
      <c r="A2683">
        <v>13.404999999999999</v>
      </c>
      <c r="B2683">
        <v>243.53116005152799</v>
      </c>
      <c r="C2683">
        <v>22.6916176325715</v>
      </c>
      <c r="D2683">
        <v>6.6963840971629503E-4</v>
      </c>
      <c r="E2683">
        <v>8.7367650200810804E-2</v>
      </c>
      <c r="F2683">
        <v>1.56326157073739</v>
      </c>
      <c r="G2683">
        <v>6026.5888345851199</v>
      </c>
      <c r="H2683">
        <v>0.79487502469108295</v>
      </c>
      <c r="I2683">
        <v>5.0113246071019697E-2</v>
      </c>
      <c r="J2683">
        <v>6022.3505382084004</v>
      </c>
      <c r="K2683">
        <v>0.78859679934043403</v>
      </c>
      <c r="L2683">
        <v>6.5741073377184003E-2</v>
      </c>
      <c r="M2683">
        <v>6067.3038215904699</v>
      </c>
      <c r="N2683">
        <v>0.80562615571570095</v>
      </c>
      <c r="O2683">
        <v>6.2802160838729901E-2</v>
      </c>
      <c r="P2683">
        <v>6020.05656580717</v>
      </c>
      <c r="Q2683">
        <v>0.79091378631341303</v>
      </c>
      <c r="R2683">
        <v>5.6405679265364501E-2</v>
      </c>
    </row>
    <row r="2684" spans="1:18" x14ac:dyDescent="0.25">
      <c r="A2684">
        <v>13.41</v>
      </c>
      <c r="B2684">
        <v>243.645014307032</v>
      </c>
      <c r="C2684">
        <v>22.688875341208199</v>
      </c>
      <c r="D2684">
        <v>6.6144949007024604E-4</v>
      </c>
      <c r="E2684">
        <v>8.7487452385326903E-2</v>
      </c>
      <c r="F2684">
        <v>1.5632715185000601</v>
      </c>
      <c r="G2684">
        <v>6014.9594238074596</v>
      </c>
      <c r="H2684">
        <v>0.79108216039292301</v>
      </c>
      <c r="I2684">
        <v>4.8742896256430197E-2</v>
      </c>
      <c r="J2684">
        <v>6025.1779812552404</v>
      </c>
      <c r="K2684">
        <v>0.79027103556156397</v>
      </c>
      <c r="L2684">
        <v>6.4126115651641294E-2</v>
      </c>
      <c r="M2684">
        <v>6063.2269438195599</v>
      </c>
      <c r="N2684">
        <v>0.80566287456545105</v>
      </c>
      <c r="O2684">
        <v>5.8224842295987199E-2</v>
      </c>
      <c r="P2684">
        <v>6022.1449731256198</v>
      </c>
      <c r="Q2684">
        <v>0.78944942093494597</v>
      </c>
      <c r="R2684">
        <v>6.3254307609535307E-2</v>
      </c>
    </row>
    <row r="2685" spans="1:18" x14ac:dyDescent="0.25">
      <c r="A2685">
        <v>13.414999999999999</v>
      </c>
      <c r="B2685">
        <v>243.758842428637</v>
      </c>
      <c r="C2685">
        <v>22.6860412688983</v>
      </c>
      <c r="D2685">
        <v>6.6110287465177397E-4</v>
      </c>
      <c r="E2685">
        <v>8.7627541719541804E-2</v>
      </c>
      <c r="F2685">
        <v>1.5632780115327201</v>
      </c>
      <c r="G2685">
        <v>6003.2120699093202</v>
      </c>
      <c r="H2685">
        <v>0.78697712661891095</v>
      </c>
      <c r="I2685">
        <v>4.8242462456194297E-2</v>
      </c>
      <c r="J2685">
        <v>6026.6224715222097</v>
      </c>
      <c r="K2685">
        <v>0.79132218085397199</v>
      </c>
      <c r="L2685">
        <v>6.2744036637607303E-2</v>
      </c>
      <c r="M2685">
        <v>6055.7325109632702</v>
      </c>
      <c r="N2685">
        <v>0.80415935077189005</v>
      </c>
      <c r="O2685">
        <v>5.4396808357410002E-2</v>
      </c>
      <c r="P2685">
        <v>6022.84072068769</v>
      </c>
      <c r="Q2685">
        <v>0.79031049234419504</v>
      </c>
      <c r="R2685">
        <v>6.1839534937691801E-2</v>
      </c>
    </row>
    <row r="2686" spans="1:18" x14ac:dyDescent="0.25">
      <c r="A2686">
        <v>13.42</v>
      </c>
      <c r="B2686">
        <v>243.87264339853201</v>
      </c>
      <c r="C2686">
        <v>22.683146498062602</v>
      </c>
      <c r="D2686">
        <v>6.7478416828654398E-4</v>
      </c>
      <c r="E2686">
        <v>8.7784090034483703E-2</v>
      </c>
      <c r="F2686">
        <v>1.5632748159371801</v>
      </c>
      <c r="G2686">
        <v>6004.4247276026799</v>
      </c>
      <c r="H2686">
        <v>0.78285403735115899</v>
      </c>
      <c r="I2686">
        <v>6.1709766695630698E-2</v>
      </c>
      <c r="J2686">
        <v>6026.8594740436301</v>
      </c>
      <c r="K2686">
        <v>0.79184513162149905</v>
      </c>
      <c r="L2686">
        <v>6.1499639747037503E-2</v>
      </c>
      <c r="M2686">
        <v>6045.5614281524704</v>
      </c>
      <c r="N2686">
        <v>0.80143147112388602</v>
      </c>
      <c r="O2686">
        <v>5.1259847876075799E-2</v>
      </c>
      <c r="P2686">
        <v>6022.8608887615401</v>
      </c>
      <c r="Q2686">
        <v>0.79065342327434796</v>
      </c>
      <c r="R2686">
        <v>6.1143521872101599E-2</v>
      </c>
    </row>
    <row r="2687" spans="1:18" x14ac:dyDescent="0.25">
      <c r="A2687">
        <v>13.425000000000001</v>
      </c>
      <c r="B2687">
        <v>243.98641692080599</v>
      </c>
      <c r="C2687">
        <v>22.680128149167</v>
      </c>
      <c r="D2687">
        <v>7.0553505195437101E-4</v>
      </c>
      <c r="E2687">
        <v>8.7949827912452205E-2</v>
      </c>
      <c r="F2687">
        <v>1.5632659119744701</v>
      </c>
      <c r="G2687">
        <v>6002.73568943999</v>
      </c>
      <c r="H2687">
        <v>0.783351150931897</v>
      </c>
      <c r="I2687">
        <v>5.8654202932055102E-2</v>
      </c>
      <c r="J2687">
        <v>6026.0875720314998</v>
      </c>
      <c r="K2687">
        <v>0.79191060824110004</v>
      </c>
      <c r="L2687">
        <v>6.0425048253539899E-2</v>
      </c>
      <c r="M2687">
        <v>6033.2854522257403</v>
      </c>
      <c r="N2687">
        <v>0.797759774703239</v>
      </c>
      <c r="O2687">
        <v>4.8659429733226699E-2</v>
      </c>
      <c r="P2687">
        <v>6022.5689335966899</v>
      </c>
      <c r="Q2687">
        <v>0.79073624306502399</v>
      </c>
      <c r="R2687">
        <v>6.0812843380741402E-2</v>
      </c>
    </row>
    <row r="2688" spans="1:18" x14ac:dyDescent="0.25">
      <c r="A2688">
        <v>13.43</v>
      </c>
      <c r="B2688">
        <v>244.10016017287501</v>
      </c>
      <c r="C2688">
        <v>22.677095110989601</v>
      </c>
      <c r="D2688">
        <v>7.5654168948805401E-4</v>
      </c>
      <c r="E2688">
        <v>8.8117285905663201E-2</v>
      </c>
      <c r="F2688">
        <v>1.5632702613215399</v>
      </c>
      <c r="G2688">
        <v>5999.4442752689201</v>
      </c>
      <c r="H2688">
        <v>0.78280822562814301</v>
      </c>
      <c r="I2688">
        <v>5.6887923024908797E-2</v>
      </c>
      <c r="J2688">
        <v>6024.3613459487697</v>
      </c>
      <c r="K2688">
        <v>0.79160987400430005</v>
      </c>
      <c r="L2688">
        <v>5.9374181199683997E-2</v>
      </c>
      <c r="M2688">
        <v>6019.6551175295999</v>
      </c>
      <c r="N2688">
        <v>0.79335388990435296</v>
      </c>
      <c r="O2688">
        <v>4.6806720991402498E-2</v>
      </c>
      <c r="P2688">
        <v>6022.0441983701203</v>
      </c>
      <c r="Q2688">
        <v>0.79068135177181398</v>
      </c>
      <c r="R2688">
        <v>6.0555359104616298E-2</v>
      </c>
    </row>
    <row r="2689" spans="1:18" x14ac:dyDescent="0.25">
      <c r="A2689">
        <v>13.435</v>
      </c>
      <c r="B2689">
        <v>244.21387445873501</v>
      </c>
      <c r="C2689">
        <v>22.673954028324001</v>
      </c>
      <c r="D2689">
        <v>8.2362872242780505E-4</v>
      </c>
      <c r="E2689">
        <v>8.8283253330032604E-2</v>
      </c>
      <c r="F2689">
        <v>1.5632863129540899</v>
      </c>
      <c r="G2689">
        <v>5995.2780800922801</v>
      </c>
      <c r="H2689">
        <v>0.78169940369148305</v>
      </c>
      <c r="I2689">
        <v>5.5846129491138298E-2</v>
      </c>
      <c r="J2689">
        <v>6021.4396989577099</v>
      </c>
      <c r="K2689">
        <v>0.79096873812406598</v>
      </c>
      <c r="L2689">
        <v>5.8032745572376698E-2</v>
      </c>
      <c r="M2689">
        <v>6005.5783223961498</v>
      </c>
      <c r="N2689">
        <v>0.78849894577803603</v>
      </c>
      <c r="O2689">
        <v>4.5892246309826398E-2</v>
      </c>
      <c r="P2689">
        <v>6021.7761501121404</v>
      </c>
      <c r="Q2689">
        <v>0.79052356878262697</v>
      </c>
      <c r="R2689">
        <v>6.0813527148414197E-2</v>
      </c>
    </row>
    <row r="2690" spans="1:18" x14ac:dyDescent="0.25">
      <c r="A2690">
        <v>13.44</v>
      </c>
      <c r="B2690">
        <v>244.327556341204</v>
      </c>
      <c r="C2690">
        <v>22.670685359917702</v>
      </c>
      <c r="D2690">
        <v>9.0274891698013601E-4</v>
      </c>
      <c r="E2690">
        <v>8.8443290448091294E-2</v>
      </c>
      <c r="F2690">
        <v>1.5633131318703499</v>
      </c>
      <c r="G2690">
        <v>5990.5131053617597</v>
      </c>
      <c r="H2690">
        <v>0.78028990814044596</v>
      </c>
      <c r="I2690">
        <v>5.5071254229276299E-2</v>
      </c>
      <c r="J2690">
        <v>6017.4814654628099</v>
      </c>
      <c r="K2690">
        <v>0.78990596638091204</v>
      </c>
      <c r="L2690">
        <v>5.6822181997039999E-2</v>
      </c>
      <c r="M2690">
        <v>5991.7747356106001</v>
      </c>
      <c r="N2690">
        <v>0.78352809662147904</v>
      </c>
      <c r="O2690">
        <v>4.5738396425785699E-2</v>
      </c>
      <c r="P2690">
        <v>6021.5132704033103</v>
      </c>
      <c r="Q2690">
        <v>0.79044099571219395</v>
      </c>
      <c r="R2690">
        <v>6.0810310797944397E-2</v>
      </c>
    </row>
    <row r="2691" spans="1:18" x14ac:dyDescent="0.25">
      <c r="A2691">
        <v>13.445</v>
      </c>
      <c r="B2691">
        <v>244.441204158609</v>
      </c>
      <c r="C2691">
        <v>22.667281267215898</v>
      </c>
      <c r="D2691">
        <v>9.8963324947485502E-4</v>
      </c>
      <c r="E2691">
        <v>8.85924056394502E-2</v>
      </c>
      <c r="F2691">
        <v>1.5633486027682899</v>
      </c>
      <c r="G2691">
        <v>5985.4114149860297</v>
      </c>
      <c r="H2691">
        <v>0.77868247965734705</v>
      </c>
      <c r="I2691">
        <v>5.4557554133733401E-2</v>
      </c>
      <c r="J2691">
        <v>6012.5954233330604</v>
      </c>
      <c r="K2691">
        <v>0.78848436729003601</v>
      </c>
      <c r="L2691">
        <v>5.5694993635366903E-2</v>
      </c>
      <c r="M2691">
        <v>6011.0906873203203</v>
      </c>
      <c r="N2691">
        <v>0.77870299391480702</v>
      </c>
      <c r="O2691">
        <v>8.0612518744200598E-2</v>
      </c>
      <c r="P2691">
        <v>6021.2145926486201</v>
      </c>
      <c r="Q2691">
        <v>0.79034800168197294</v>
      </c>
      <c r="R2691">
        <v>6.0762863965557502E-2</v>
      </c>
    </row>
    <row r="2692" spans="1:18" x14ac:dyDescent="0.25">
      <c r="A2692">
        <v>13.45</v>
      </c>
      <c r="B2692">
        <v>244.55481588832001</v>
      </c>
      <c r="C2692">
        <v>22.663736600772101</v>
      </c>
      <c r="D2692">
        <v>1.07970056482233E-3</v>
      </c>
      <c r="E2692">
        <v>8.8725539876668397E-2</v>
      </c>
      <c r="F2692">
        <v>1.56339051136939</v>
      </c>
      <c r="G2692">
        <v>5980.2144390682297</v>
      </c>
      <c r="H2692">
        <v>0.77697443344714701</v>
      </c>
      <c r="I2692">
        <v>5.4291421046281998E-2</v>
      </c>
      <c r="J2692">
        <v>6006.8900861442198</v>
      </c>
      <c r="K2692">
        <v>0.78674918057383403</v>
      </c>
      <c r="L2692">
        <v>5.4655193133649797E-2</v>
      </c>
      <c r="M2692">
        <v>6021.5926385618204</v>
      </c>
      <c r="N2692">
        <v>0.78565778870446001</v>
      </c>
      <c r="O2692">
        <v>7.1915642854960299E-2</v>
      </c>
      <c r="P2692">
        <v>6020.7397788959197</v>
      </c>
      <c r="Q2692">
        <v>0.79023563253278495</v>
      </c>
      <c r="R2692">
        <v>6.0563566313991499E-2</v>
      </c>
    </row>
    <row r="2693" spans="1:18" x14ac:dyDescent="0.25">
      <c r="A2693">
        <v>13.455</v>
      </c>
      <c r="B2693">
        <v>244.668389413406</v>
      </c>
      <c r="C2693">
        <v>22.6603824008609</v>
      </c>
      <c r="D2693">
        <v>1.16472884574361E-3</v>
      </c>
      <c r="E2693">
        <v>8.8837987128095694E-2</v>
      </c>
      <c r="F2693">
        <v>1.5633956527641399</v>
      </c>
      <c r="G2693">
        <v>5975.1251996449701</v>
      </c>
      <c r="H2693">
        <v>0.77523432159467898</v>
      </c>
      <c r="I2693">
        <v>5.4238651549384197E-2</v>
      </c>
      <c r="J2693">
        <v>6000.4939028982399</v>
      </c>
      <c r="K2693">
        <v>0.78472489797059797</v>
      </c>
      <c r="L2693">
        <v>5.3727333663586202E-2</v>
      </c>
      <c r="M2693">
        <v>6026.0501293877396</v>
      </c>
      <c r="N2693">
        <v>0.78946531553659705</v>
      </c>
      <c r="O2693">
        <v>6.5822614068525201E-2</v>
      </c>
      <c r="P2693">
        <v>6019.8840938631902</v>
      </c>
      <c r="Q2693">
        <v>0.79009431414426901</v>
      </c>
      <c r="R2693">
        <v>6.0140360615966899E-2</v>
      </c>
    </row>
    <row r="2694" spans="1:18" x14ac:dyDescent="0.25">
      <c r="A2694">
        <v>13.46</v>
      </c>
      <c r="B2694">
        <v>244.781931227776</v>
      </c>
      <c r="C2694">
        <v>22.657006685704999</v>
      </c>
      <c r="D2694">
        <v>1.25234134194979E-3</v>
      </c>
      <c r="E2694">
        <v>8.89366014970841E-2</v>
      </c>
      <c r="F2694">
        <v>1.56337339737687</v>
      </c>
      <c r="G2694">
        <v>6014.4522036440303</v>
      </c>
      <c r="H2694">
        <v>0.77353899128143999</v>
      </c>
      <c r="I2694">
        <v>0.10129484293593601</v>
      </c>
      <c r="J2694">
        <v>5994.12503436323</v>
      </c>
      <c r="K2694">
        <v>0.78246571033577605</v>
      </c>
      <c r="L2694">
        <v>5.3545640603664998E-2</v>
      </c>
      <c r="M2694">
        <v>6026.0164343999504</v>
      </c>
      <c r="N2694">
        <v>0.79111265829007105</v>
      </c>
      <c r="O2694">
        <v>6.1166587780435898E-2</v>
      </c>
      <c r="P2694">
        <v>6017.8492785732697</v>
      </c>
      <c r="Q2694">
        <v>0.78984259302230897</v>
      </c>
      <c r="R2694">
        <v>5.8850280211006203E-2</v>
      </c>
    </row>
    <row r="2695" spans="1:18" x14ac:dyDescent="0.25">
      <c r="A2695">
        <v>13.465</v>
      </c>
      <c r="B2695">
        <v>244.89543639841301</v>
      </c>
      <c r="C2695">
        <v>22.653572047858798</v>
      </c>
      <c r="D2695">
        <v>1.3466751930947499E-3</v>
      </c>
      <c r="E2695">
        <v>8.9025472581234E-2</v>
      </c>
      <c r="F2695">
        <v>1.56333052528614</v>
      </c>
      <c r="G2695">
        <v>6041.3331629395298</v>
      </c>
      <c r="H2695">
        <v>0.78757291358020198</v>
      </c>
      <c r="I2695">
        <v>8.9594608026058301E-2</v>
      </c>
      <c r="J2695">
        <v>6004.3755306395597</v>
      </c>
      <c r="K2695">
        <v>0.780226854521191</v>
      </c>
      <c r="L2695">
        <v>7.1060985242499194E-2</v>
      </c>
      <c r="M2695">
        <v>6022.0900444233803</v>
      </c>
      <c r="N2695">
        <v>0.79115563301076597</v>
      </c>
      <c r="O2695">
        <v>5.69940249576842E-2</v>
      </c>
      <c r="P2695">
        <v>6014.9632620410503</v>
      </c>
      <c r="Q2695">
        <v>0.78918509652314195</v>
      </c>
      <c r="R2695">
        <v>5.7872444407550301E-2</v>
      </c>
    </row>
    <row r="2696" spans="1:18" x14ac:dyDescent="0.25">
      <c r="A2696">
        <v>13.47</v>
      </c>
      <c r="B2696">
        <v>245.00890468143899</v>
      </c>
      <c r="C2696">
        <v>22.650499379864801</v>
      </c>
      <c r="D2696">
        <v>1.45460432872271E-3</v>
      </c>
      <c r="E2696">
        <v>8.9106899839635406E-2</v>
      </c>
      <c r="F2696">
        <v>1.56332985586995</v>
      </c>
      <c r="G2696">
        <v>6059.1736816078001</v>
      </c>
      <c r="H2696">
        <v>0.79716448842786403</v>
      </c>
      <c r="I2696">
        <v>8.0932247031766102E-2</v>
      </c>
      <c r="J2696">
        <v>6010.1521926526902</v>
      </c>
      <c r="K2696">
        <v>0.78393429488681798</v>
      </c>
      <c r="L2696">
        <v>6.6652758632312001E-2</v>
      </c>
      <c r="M2696">
        <v>6014.9954374620802</v>
      </c>
      <c r="N2696">
        <v>0.78978525225632801</v>
      </c>
      <c r="O2696">
        <v>5.3468112752931903E-2</v>
      </c>
      <c r="P2696">
        <v>6011.45802418519</v>
      </c>
      <c r="Q2696">
        <v>0.788205467803481</v>
      </c>
      <c r="R2696">
        <v>5.7114072991030003E-2</v>
      </c>
    </row>
    <row r="2697" spans="1:18" x14ac:dyDescent="0.25">
      <c r="A2697">
        <v>13.475</v>
      </c>
      <c r="B2697">
        <v>245.122346183541</v>
      </c>
      <c r="C2697">
        <v>22.647649443203299</v>
      </c>
      <c r="D2697">
        <v>1.56218399069028E-3</v>
      </c>
      <c r="E2697">
        <v>8.91972552924125E-2</v>
      </c>
      <c r="F2697">
        <v>1.5633836630917699</v>
      </c>
      <c r="G2697">
        <v>6069.6940784365797</v>
      </c>
      <c r="H2697">
        <v>0.80351789640035198</v>
      </c>
      <c r="I2697">
        <v>7.3715519400319798E-2</v>
      </c>
      <c r="J2697">
        <v>6011.9403999692304</v>
      </c>
      <c r="K2697">
        <v>0.78607253696814505</v>
      </c>
      <c r="L2697">
        <v>6.2594805749608601E-2</v>
      </c>
      <c r="M2697">
        <v>6006.2844086220302</v>
      </c>
      <c r="N2697">
        <v>0.78727593995568801</v>
      </c>
      <c r="O2697">
        <v>5.1504081367618797E-2</v>
      </c>
      <c r="P2697">
        <v>6024.6216569073904</v>
      </c>
      <c r="Q2697">
        <v>0.786989637523406</v>
      </c>
      <c r="R2697">
        <v>7.4825977790832499E-2</v>
      </c>
    </row>
    <row r="2698" spans="1:18" x14ac:dyDescent="0.25">
      <c r="A2698">
        <v>13.48</v>
      </c>
      <c r="B2698">
        <v>245.23575963976199</v>
      </c>
      <c r="C2698">
        <v>22.6448459095317</v>
      </c>
      <c r="D2698">
        <v>1.66238381586365E-3</v>
      </c>
      <c r="E2698">
        <v>8.9301848167458106E-2</v>
      </c>
      <c r="F2698">
        <v>1.5634809367936999</v>
      </c>
      <c r="G2698">
        <v>6073.0365098133298</v>
      </c>
      <c r="H2698">
        <v>0.80723515551928005</v>
      </c>
      <c r="I2698">
        <v>6.6348146981905706E-2</v>
      </c>
      <c r="J2698">
        <v>6011.0764854696399</v>
      </c>
      <c r="K2698">
        <v>0.78681154710668699</v>
      </c>
      <c r="L2698">
        <v>5.9824012000240803E-2</v>
      </c>
      <c r="M2698">
        <v>5997.3221498454996</v>
      </c>
      <c r="N2698">
        <v>0.78419919564572405</v>
      </c>
      <c r="O2698">
        <v>5.0951503943010103E-2</v>
      </c>
      <c r="P2698">
        <v>6033.8232278368596</v>
      </c>
      <c r="Q2698">
        <v>0.79169792287088803</v>
      </c>
      <c r="R2698">
        <v>7.1062774561926903E-2</v>
      </c>
    </row>
    <row r="2699" spans="1:18" x14ac:dyDescent="0.25">
      <c r="A2699">
        <v>13.484999999999999</v>
      </c>
      <c r="B2699">
        <v>245.34914410382899</v>
      </c>
      <c r="C2699">
        <v>22.6421866774192</v>
      </c>
      <c r="D2699">
        <v>1.7470142344017899E-3</v>
      </c>
      <c r="E2699">
        <v>8.9423545462954501E-2</v>
      </c>
      <c r="F2699">
        <v>1.56358939382895</v>
      </c>
      <c r="G2699">
        <v>6070.1044741061396</v>
      </c>
      <c r="H2699">
        <v>0.80835141647159603</v>
      </c>
      <c r="I2699">
        <v>5.9683617488859003E-2</v>
      </c>
      <c r="J2699">
        <v>6008.2385948377996</v>
      </c>
      <c r="K2699">
        <v>0.78661383128818096</v>
      </c>
      <c r="L2699">
        <v>5.7687872849593903E-2</v>
      </c>
      <c r="M2699">
        <v>6014.5191343000897</v>
      </c>
      <c r="N2699">
        <v>0.78106801142037996</v>
      </c>
      <c r="O2699">
        <v>7.8575434223705595E-2</v>
      </c>
      <c r="P2699">
        <v>6040.6182258480703</v>
      </c>
      <c r="Q2699">
        <v>0.79495766034099402</v>
      </c>
      <c r="R2699">
        <v>6.8810515179895101E-2</v>
      </c>
    </row>
    <row r="2700" spans="1:18" x14ac:dyDescent="0.25">
      <c r="A2700">
        <v>13.49</v>
      </c>
      <c r="B2700">
        <v>245.462503533221</v>
      </c>
      <c r="C2700">
        <v>22.6395131247513</v>
      </c>
      <c r="D2700">
        <v>1.80506568120962E-3</v>
      </c>
      <c r="E2700">
        <v>8.9557714431540203E-2</v>
      </c>
      <c r="F2700">
        <v>1.5637021639578199</v>
      </c>
      <c r="G2700">
        <v>6062.1667843545301</v>
      </c>
      <c r="H2700">
        <v>0.807211947402379</v>
      </c>
      <c r="I2700">
        <v>5.4172592847021299E-2</v>
      </c>
      <c r="J2700">
        <v>6004.3712744205204</v>
      </c>
      <c r="K2700">
        <v>0.78572983284512998</v>
      </c>
      <c r="L2700">
        <v>5.64968224494629E-2</v>
      </c>
      <c r="M2700">
        <v>6024.5719730276896</v>
      </c>
      <c r="N2700">
        <v>0.78725992837716696</v>
      </c>
      <c r="O2700">
        <v>7.1574362243586903E-2</v>
      </c>
      <c r="P2700">
        <v>6045.6463556346098</v>
      </c>
      <c r="Q2700">
        <v>0.79734075654750902</v>
      </c>
      <c r="R2700">
        <v>6.7152786877668402E-2</v>
      </c>
    </row>
    <row r="2701" spans="1:18" x14ac:dyDescent="0.25">
      <c r="A2701">
        <v>13.494999999999999</v>
      </c>
      <c r="B2701">
        <v>245.57583503381699</v>
      </c>
      <c r="C2701">
        <v>22.637031822018599</v>
      </c>
      <c r="D2701">
        <v>1.82548476079241E-3</v>
      </c>
      <c r="E2701">
        <v>8.96995259527813E-2</v>
      </c>
      <c r="F2701">
        <v>1.56377890982075</v>
      </c>
      <c r="G2701">
        <v>6050.3597353858004</v>
      </c>
      <c r="H2701">
        <v>0.80427749489926603</v>
      </c>
      <c r="I2701">
        <v>4.9729316055565798E-2</v>
      </c>
      <c r="J2701">
        <v>6000.2382730954996</v>
      </c>
      <c r="K2701">
        <v>0.78448165613488297</v>
      </c>
      <c r="L2701">
        <v>5.6088575768025499E-2</v>
      </c>
      <c r="M2701">
        <v>6029.9117277428904</v>
      </c>
      <c r="N2701">
        <v>0.79091005363498301</v>
      </c>
      <c r="O2701">
        <v>6.6888630053985695E-2</v>
      </c>
      <c r="P2701">
        <v>6048.8461312240197</v>
      </c>
      <c r="Q2701">
        <v>0.79911474473447397</v>
      </c>
      <c r="R2701">
        <v>6.5363734690771794E-2</v>
      </c>
    </row>
    <row r="2702" spans="1:18" x14ac:dyDescent="0.25">
      <c r="A2702">
        <v>13.5</v>
      </c>
      <c r="B2702">
        <v>245.689144491429</v>
      </c>
      <c r="C2702">
        <v>22.634534248948299</v>
      </c>
      <c r="D2702">
        <v>1.81243401396811E-3</v>
      </c>
      <c r="E2702">
        <v>8.9852415505432603E-2</v>
      </c>
      <c r="F2702">
        <v>1.5638224120950199</v>
      </c>
      <c r="G2702">
        <v>6036.2140127130097</v>
      </c>
      <c r="H2702">
        <v>0.79998039245393604</v>
      </c>
      <c r="I2702">
        <v>4.68226421002777E-2</v>
      </c>
      <c r="J2702">
        <v>6037.4255493148603</v>
      </c>
      <c r="K2702">
        <v>0.78314336269472395</v>
      </c>
      <c r="L2702">
        <v>0.10006865605485001</v>
      </c>
      <c r="M2702">
        <v>6031.8164607615199</v>
      </c>
      <c r="N2702">
        <v>0.79288767440087704</v>
      </c>
      <c r="O2702">
        <v>6.3395396402526102E-2</v>
      </c>
      <c r="P2702">
        <v>6049.6388507484799</v>
      </c>
      <c r="Q2702">
        <v>0.80025560444243604</v>
      </c>
      <c r="R2702">
        <v>6.2885785793145105E-2</v>
      </c>
    </row>
    <row r="2703" spans="1:18" x14ac:dyDescent="0.25">
      <c r="A2703">
        <v>13.505000000000001</v>
      </c>
      <c r="B2703">
        <v>245.80242782176799</v>
      </c>
      <c r="C2703">
        <v>22.631962167709801</v>
      </c>
      <c r="D2703">
        <v>1.7695445883871401E-3</v>
      </c>
      <c r="E2703">
        <v>9.0016562935876607E-2</v>
      </c>
      <c r="F2703">
        <v>1.56383493226038</v>
      </c>
      <c r="G2703">
        <v>6020.9173975511503</v>
      </c>
      <c r="H2703">
        <v>0.79488552167874504</v>
      </c>
      <c r="I2703">
        <v>4.5130393592048401E-2</v>
      </c>
      <c r="J2703">
        <v>6063.2675061329301</v>
      </c>
      <c r="K2703">
        <v>0.79651480414421805</v>
      </c>
      <c r="L2703">
        <v>8.9410725565884294E-2</v>
      </c>
      <c r="M2703">
        <v>6030.70415824471</v>
      </c>
      <c r="N2703">
        <v>0.79364992369155496</v>
      </c>
      <c r="O2703">
        <v>6.0227268003493602E-2</v>
      </c>
      <c r="P2703">
        <v>6048.3124884401204</v>
      </c>
      <c r="Q2703">
        <v>0.80055140943749703</v>
      </c>
      <c r="R2703">
        <v>6.063292212963E-2</v>
      </c>
    </row>
    <row r="2704" spans="1:18" x14ac:dyDescent="0.25">
      <c r="A2704">
        <v>13.51</v>
      </c>
      <c r="B2704">
        <v>245.91568433545501</v>
      </c>
      <c r="C2704">
        <v>22.629693754298099</v>
      </c>
      <c r="D2704">
        <v>1.70549600600536E-3</v>
      </c>
      <c r="E2704">
        <v>9.0189816705289999E-2</v>
      </c>
      <c r="F2704">
        <v>1.56387233416284</v>
      </c>
      <c r="G2704">
        <v>6005.4049869148203</v>
      </c>
      <c r="H2704">
        <v>0.78947310803636195</v>
      </c>
      <c r="I2704">
        <v>4.4415304366448402E-2</v>
      </c>
      <c r="J2704">
        <v>6081.0843547152399</v>
      </c>
      <c r="K2704">
        <v>0.80580736743743797</v>
      </c>
      <c r="L2704">
        <v>8.1771603190501599E-2</v>
      </c>
      <c r="M2704">
        <v>6027.0519201944298</v>
      </c>
      <c r="N2704">
        <v>0.79332183404943102</v>
      </c>
      <c r="O2704">
        <v>5.7466561723988001E-2</v>
      </c>
      <c r="P2704">
        <v>6045.07195308885</v>
      </c>
      <c r="Q2704">
        <v>0.80007878532198295</v>
      </c>
      <c r="R2704">
        <v>5.8527257667296301E-2</v>
      </c>
    </row>
    <row r="2705" spans="1:18" x14ac:dyDescent="0.25">
      <c r="A2705">
        <v>13.515000000000001</v>
      </c>
      <c r="B2705">
        <v>246.028923007533</v>
      </c>
      <c r="C2705">
        <v>22.627432848888901</v>
      </c>
      <c r="D2705">
        <v>1.6378092212043899E-3</v>
      </c>
      <c r="E2705">
        <v>9.0354800152955897E-2</v>
      </c>
      <c r="F2705">
        <v>1.56392587516455</v>
      </c>
      <c r="G2705">
        <v>5989.6698669279804</v>
      </c>
      <c r="H2705">
        <v>0.78407804325897701</v>
      </c>
      <c r="I2705">
        <v>4.36934227311708E-2</v>
      </c>
      <c r="J2705">
        <v>6092.5245087762396</v>
      </c>
      <c r="K2705">
        <v>0.81218744726331105</v>
      </c>
      <c r="L2705">
        <v>7.5551473710958397E-2</v>
      </c>
      <c r="M2705">
        <v>6022.0837135443599</v>
      </c>
      <c r="N2705">
        <v>0.79209344972430695</v>
      </c>
      <c r="O2705">
        <v>5.5934878618883001E-2</v>
      </c>
      <c r="P2705">
        <v>6040.8432791556897</v>
      </c>
      <c r="Q2705">
        <v>0.79892793198714995</v>
      </c>
      <c r="R2705">
        <v>5.7354150853758799E-2</v>
      </c>
    </row>
    <row r="2706" spans="1:18" x14ac:dyDescent="0.25">
      <c r="A2706">
        <v>13.52</v>
      </c>
      <c r="B2706">
        <v>246.14213803674599</v>
      </c>
      <c r="C2706">
        <v>22.625109840135099</v>
      </c>
      <c r="D2706">
        <v>1.5804425195342399E-3</v>
      </c>
      <c r="E2706">
        <v>9.0497452025596295E-2</v>
      </c>
      <c r="F2706">
        <v>1.5639911297067</v>
      </c>
      <c r="G2706">
        <v>6012.9334826344102</v>
      </c>
      <c r="H2706">
        <v>0.77868805598704804</v>
      </c>
      <c r="I2706">
        <v>8.4770075935987996E-2</v>
      </c>
      <c r="J2706">
        <v>6097.9326767885696</v>
      </c>
      <c r="K2706">
        <v>0.81623686924763705</v>
      </c>
      <c r="L2706">
        <v>6.9435506561603202E-2</v>
      </c>
      <c r="M2706">
        <v>6016.5893652161703</v>
      </c>
      <c r="N2706">
        <v>0.79040785812729097</v>
      </c>
      <c r="O2706">
        <v>5.5207997797311101E-2</v>
      </c>
      <c r="P2706">
        <v>6036.1704226433503</v>
      </c>
      <c r="Q2706">
        <v>0.79743442975536605</v>
      </c>
      <c r="R2706">
        <v>5.6734075907424401E-2</v>
      </c>
    </row>
    <row r="2707" spans="1:18" x14ac:dyDescent="0.25">
      <c r="A2707">
        <v>13.525</v>
      </c>
      <c r="B2707">
        <v>246.25532929953499</v>
      </c>
      <c r="C2707">
        <v>22.622676905695599</v>
      </c>
      <c r="D2707">
        <v>1.54423669233188E-3</v>
      </c>
      <c r="E2707">
        <v>9.0606326938323406E-2</v>
      </c>
      <c r="F2707">
        <v>1.56406293218125</v>
      </c>
      <c r="G2707">
        <v>6026.16792654663</v>
      </c>
      <c r="H2707">
        <v>0.787185062468717</v>
      </c>
      <c r="I2707">
        <v>7.4940956314041907E-2</v>
      </c>
      <c r="J2707">
        <v>6097.75780577158</v>
      </c>
      <c r="K2707">
        <v>0.81807835574094001</v>
      </c>
      <c r="L2707">
        <v>6.3569405011397503E-2</v>
      </c>
      <c r="M2707">
        <v>6011.0950251651702</v>
      </c>
      <c r="N2707">
        <v>0.78855097190620205</v>
      </c>
      <c r="O2707">
        <v>5.5028692625400402E-2</v>
      </c>
      <c r="P2707">
        <v>6031.3720169565704</v>
      </c>
      <c r="Q2707">
        <v>0.79579594410746102</v>
      </c>
      <c r="R2707">
        <v>5.6442671633099399E-2</v>
      </c>
    </row>
    <row r="2708" spans="1:18" x14ac:dyDescent="0.25">
      <c r="A2708">
        <v>13.53</v>
      </c>
      <c r="B2708">
        <v>246.368495017154</v>
      </c>
      <c r="C2708">
        <v>22.620492123017399</v>
      </c>
      <c r="D2708">
        <v>1.5420174030092201E-3</v>
      </c>
      <c r="E2708">
        <v>9.06720495844313E-2</v>
      </c>
      <c r="F2708">
        <v>1.5641842565977599</v>
      </c>
      <c r="G2708">
        <v>6032.9092915071096</v>
      </c>
      <c r="H2708">
        <v>0.79210324023763401</v>
      </c>
      <c r="I2708">
        <v>6.8473637647390104E-2</v>
      </c>
      <c r="J2708">
        <v>6092.5153313377104</v>
      </c>
      <c r="K2708">
        <v>0.81792309130789997</v>
      </c>
      <c r="L2708">
        <v>5.8061174711149001E-2</v>
      </c>
      <c r="M2708">
        <v>6017.3926242548396</v>
      </c>
      <c r="N2708">
        <v>0.78668850231148102</v>
      </c>
      <c r="O2708">
        <v>6.7461090752561695E-2</v>
      </c>
      <c r="P2708">
        <v>6026.5923527937402</v>
      </c>
      <c r="Q2708">
        <v>0.79410444618310805</v>
      </c>
      <c r="R2708">
        <v>5.6301955765288597E-2</v>
      </c>
    </row>
    <row r="2709" spans="1:18" x14ac:dyDescent="0.25">
      <c r="A2709">
        <v>13.535</v>
      </c>
      <c r="B2709">
        <v>246.48164315983399</v>
      </c>
      <c r="C2709">
        <v>22.618282051758602</v>
      </c>
      <c r="D2709">
        <v>1.5654775647274801E-3</v>
      </c>
      <c r="E2709">
        <v>9.0700866553434206E-2</v>
      </c>
      <c r="F2709">
        <v>1.5643366766439399</v>
      </c>
      <c r="G2709">
        <v>6035.2139862753202</v>
      </c>
      <c r="H2709">
        <v>0.79469879889545603</v>
      </c>
      <c r="I2709">
        <v>6.3959888088866101E-2</v>
      </c>
      <c r="J2709">
        <v>6082.0813046195099</v>
      </c>
      <c r="K2709">
        <v>0.81596760463270002</v>
      </c>
      <c r="L2709">
        <v>5.22505455496656E-2</v>
      </c>
      <c r="M2709">
        <v>6021.2339882004399</v>
      </c>
      <c r="N2709">
        <v>0.78902985578634699</v>
      </c>
      <c r="O2709">
        <v>6.5058588963307198E-2</v>
      </c>
      <c r="P2709">
        <v>6058.3181543948203</v>
      </c>
      <c r="Q2709">
        <v>0.79242892584008795</v>
      </c>
      <c r="R2709">
        <v>9.5286185829352998E-2</v>
      </c>
    </row>
    <row r="2710" spans="1:18" x14ac:dyDescent="0.25">
      <c r="A2710">
        <v>13.54</v>
      </c>
      <c r="B2710">
        <v>246.59476792306799</v>
      </c>
      <c r="C2710">
        <v>22.616103192126602</v>
      </c>
      <c r="D2710">
        <v>1.6069332832440899E-3</v>
      </c>
      <c r="E2710">
        <v>9.0697554919030005E-2</v>
      </c>
      <c r="F2710">
        <v>1.5644913652556101</v>
      </c>
      <c r="G2710">
        <v>6033.9365084329602</v>
      </c>
      <c r="H2710">
        <v>0.79569517474487905</v>
      </c>
      <c r="I2710">
        <v>6.02011393881813E-2</v>
      </c>
      <c r="J2710">
        <v>6067.7074264065204</v>
      </c>
      <c r="K2710">
        <v>0.81216732352491405</v>
      </c>
      <c r="L2710">
        <v>4.7637332891020602E-2</v>
      </c>
      <c r="M2710">
        <v>6023.7941230098004</v>
      </c>
      <c r="N2710">
        <v>0.79048490151209005</v>
      </c>
      <c r="O2710">
        <v>6.3824199560320899E-2</v>
      </c>
      <c r="P2710">
        <v>6079.7434700310196</v>
      </c>
      <c r="Q2710">
        <v>0.80383753076406395</v>
      </c>
      <c r="R2710">
        <v>8.5464103954265E-2</v>
      </c>
    </row>
    <row r="2711" spans="1:18" x14ac:dyDescent="0.25">
      <c r="A2711">
        <v>13.545</v>
      </c>
      <c r="B2711">
        <v>246.707871924584</v>
      </c>
      <c r="C2711">
        <v>22.614206870994899</v>
      </c>
      <c r="D2711">
        <v>1.66086935055694E-3</v>
      </c>
      <c r="E2711">
        <v>9.0670480419265301E-2</v>
      </c>
      <c r="F2711">
        <v>1.56459319972272</v>
      </c>
      <c r="G2711">
        <v>6030.1870468782499</v>
      </c>
      <c r="H2711">
        <v>0.79537443014995801</v>
      </c>
      <c r="I2711">
        <v>5.7509053611028801E-2</v>
      </c>
      <c r="J2711">
        <v>6050.75748489731</v>
      </c>
      <c r="K2711">
        <v>0.80696628684202099</v>
      </c>
      <c r="L2711">
        <v>4.4387779569604699E-2</v>
      </c>
      <c r="M2711">
        <v>6025.5305803430701</v>
      </c>
      <c r="N2711">
        <v>0.79151782799340598</v>
      </c>
      <c r="O2711">
        <v>6.3035654953395595E-2</v>
      </c>
      <c r="P2711">
        <v>6093.2989117789402</v>
      </c>
      <c r="Q2711">
        <v>0.81154028041291604</v>
      </c>
      <c r="R2711">
        <v>7.7782239283887694E-2</v>
      </c>
    </row>
    <row r="2712" spans="1:18" x14ac:dyDescent="0.25">
      <c r="A2712">
        <v>13.55</v>
      </c>
      <c r="B2712">
        <v>246.82096171030199</v>
      </c>
      <c r="C2712">
        <v>22.612310341078501</v>
      </c>
      <c r="D2712">
        <v>1.7133800675181101E-3</v>
      </c>
      <c r="E2712">
        <v>9.0614658673247805E-2</v>
      </c>
      <c r="F2712">
        <v>1.5646460377447799</v>
      </c>
      <c r="G2712">
        <v>6025.5488591703497</v>
      </c>
      <c r="H2712">
        <v>0.79416020395033204</v>
      </c>
      <c r="I2712">
        <v>5.6433736313262997E-2</v>
      </c>
      <c r="J2712">
        <v>6033.0617345268502</v>
      </c>
      <c r="K2712">
        <v>0.800893366290238</v>
      </c>
      <c r="L2712">
        <v>4.3045356720586E-2</v>
      </c>
      <c r="M2712">
        <v>6025.7311239518303</v>
      </c>
      <c r="N2712">
        <v>0.79230217657284696</v>
      </c>
      <c r="O2712">
        <v>6.14562473897639E-2</v>
      </c>
      <c r="P2712">
        <v>6100.3978761858698</v>
      </c>
      <c r="Q2712">
        <v>0.81640905857484902</v>
      </c>
      <c r="R2712">
        <v>7.1291475343849095E-2</v>
      </c>
    </row>
    <row r="2713" spans="1:18" x14ac:dyDescent="0.25">
      <c r="A2713">
        <v>13.555</v>
      </c>
      <c r="B2713">
        <v>246.93403233745701</v>
      </c>
      <c r="C2713">
        <v>22.610337662626101</v>
      </c>
      <c r="D2713">
        <v>1.7536216305435201E-3</v>
      </c>
      <c r="E2713">
        <v>9.05283618251706E-2</v>
      </c>
      <c r="F2713">
        <v>1.56465333332148</v>
      </c>
      <c r="G2713">
        <v>6022.3700939849996</v>
      </c>
      <c r="H2713">
        <v>0.79263010550502599</v>
      </c>
      <c r="I2713">
        <v>5.7847452721545997E-2</v>
      </c>
      <c r="J2713">
        <v>6027.3507141269201</v>
      </c>
      <c r="K2713">
        <v>0.79462237527226098</v>
      </c>
      <c r="L2713">
        <v>5.5355044189903703E-2</v>
      </c>
      <c r="M2713">
        <v>6024.8722223805398</v>
      </c>
      <c r="N2713">
        <v>0.79258202219207396</v>
      </c>
      <c r="O2713">
        <v>6.0336022035840702E-2</v>
      </c>
      <c r="P2713">
        <v>6101.35002338919</v>
      </c>
      <c r="Q2713">
        <v>0.81895537175407995</v>
      </c>
      <c r="R2713">
        <v>6.4878598389582695E-2</v>
      </c>
    </row>
    <row r="2714" spans="1:18" x14ac:dyDescent="0.25">
      <c r="A2714">
        <v>13.56</v>
      </c>
      <c r="B2714">
        <v>247.047083445103</v>
      </c>
      <c r="C2714">
        <v>22.608236684472601</v>
      </c>
      <c r="D2714">
        <v>1.7735949437324399E-3</v>
      </c>
      <c r="E2714">
        <v>9.0412331061881096E-2</v>
      </c>
      <c r="F2714">
        <v>1.5646220757028899</v>
      </c>
      <c r="G2714">
        <v>6033.2584800739096</v>
      </c>
      <c r="H2714">
        <v>0.79162940349274502</v>
      </c>
      <c r="I2714">
        <v>7.2818571832013096E-2</v>
      </c>
      <c r="J2714">
        <v>6019.61751113837</v>
      </c>
      <c r="K2714">
        <v>0.79269765558660399</v>
      </c>
      <c r="L2714">
        <v>5.2999907902880901E-2</v>
      </c>
      <c r="M2714">
        <v>6023.2756585308398</v>
      </c>
      <c r="N2714">
        <v>0.79252532148391097</v>
      </c>
      <c r="O2714">
        <v>5.9526270946349297E-2</v>
      </c>
      <c r="P2714">
        <v>6096.6505493061204</v>
      </c>
      <c r="Q2714">
        <v>0.81929708828550896</v>
      </c>
      <c r="R2714">
        <v>5.8776990259770699E-2</v>
      </c>
    </row>
    <row r="2715" spans="1:18" x14ac:dyDescent="0.25">
      <c r="A2715">
        <v>13.565</v>
      </c>
      <c r="B2715">
        <v>247.160113121168</v>
      </c>
      <c r="C2715">
        <v>22.606104538759499</v>
      </c>
      <c r="D2715">
        <v>1.76881934556517E-3</v>
      </c>
      <c r="E2715">
        <v>9.02689136835675E-2</v>
      </c>
      <c r="F2715">
        <v>1.5645774847981699</v>
      </c>
      <c r="G2715">
        <v>6040.47423378853</v>
      </c>
      <c r="H2715">
        <v>0.79567051962694801</v>
      </c>
      <c r="I2715">
        <v>6.9279195585489894E-2</v>
      </c>
      <c r="J2715">
        <v>6011.3347384033004</v>
      </c>
      <c r="K2715">
        <v>0.79008561946609801</v>
      </c>
      <c r="L2715">
        <v>5.2161777052492801E-2</v>
      </c>
      <c r="M2715">
        <v>6021.1990847638899</v>
      </c>
      <c r="N2715">
        <v>0.79223391929381004</v>
      </c>
      <c r="O2715">
        <v>5.89689745371169E-2</v>
      </c>
      <c r="P2715">
        <v>6086.9613686012299</v>
      </c>
      <c r="Q2715">
        <v>0.81761712631542305</v>
      </c>
      <c r="R2715">
        <v>5.3202920347067702E-2</v>
      </c>
    </row>
    <row r="2716" spans="1:18" x14ac:dyDescent="0.25">
      <c r="A2716">
        <v>13.57</v>
      </c>
      <c r="B2716">
        <v>247.273122526561</v>
      </c>
      <c r="C2716">
        <v>22.6039765358964</v>
      </c>
      <c r="D2716">
        <v>1.7400989631082199E-3</v>
      </c>
      <c r="E2716">
        <v>9.0098573798159498E-2</v>
      </c>
      <c r="F2716">
        <v>1.5645425757245399</v>
      </c>
      <c r="G2716">
        <v>6044.8770961427699</v>
      </c>
      <c r="H2716">
        <v>0.79839874813126499</v>
      </c>
      <c r="I2716">
        <v>6.6521177028665904E-2</v>
      </c>
      <c r="J2716">
        <v>6005.1310881111303</v>
      </c>
      <c r="K2716">
        <v>0.78733851586356096</v>
      </c>
      <c r="L2716">
        <v>5.41218303821503E-2</v>
      </c>
      <c r="M2716">
        <v>6019.1216214533497</v>
      </c>
      <c r="N2716">
        <v>0.79178927704052504</v>
      </c>
      <c r="O2716">
        <v>5.8909713515982599E-2</v>
      </c>
      <c r="P2716">
        <v>6073.2855544326403</v>
      </c>
      <c r="Q2716">
        <v>0.81416704998015299</v>
      </c>
      <c r="R2716">
        <v>4.8562231625964902E-2</v>
      </c>
    </row>
    <row r="2717" spans="1:18" x14ac:dyDescent="0.25">
      <c r="A2717">
        <v>13.574999999999999</v>
      </c>
      <c r="B2717">
        <v>247.386111726324</v>
      </c>
      <c r="C2717">
        <v>22.601732282635499</v>
      </c>
      <c r="D2717">
        <v>1.6825122644601399E-3</v>
      </c>
      <c r="E2717">
        <v>8.9909076962331497E-2</v>
      </c>
      <c r="F2717">
        <v>1.5645192147037299</v>
      </c>
      <c r="G2717">
        <v>6047.0134132223002</v>
      </c>
      <c r="H2717">
        <v>0.80012752111317997</v>
      </c>
      <c r="I2717">
        <v>6.4245944589687104E-2</v>
      </c>
      <c r="J2717">
        <v>5998.5696710190796</v>
      </c>
      <c r="K2717">
        <v>0.78539084989207797</v>
      </c>
      <c r="L2717">
        <v>5.3544798234896503E-2</v>
      </c>
      <c r="M2717">
        <v>6048.9411723470303</v>
      </c>
      <c r="N2717">
        <v>0.791360547797202</v>
      </c>
      <c r="O2717">
        <v>9.3012007758370499E-2</v>
      </c>
      <c r="P2717">
        <v>6056.8420243015598</v>
      </c>
      <c r="Q2717">
        <v>0.80933256844136403</v>
      </c>
      <c r="R2717">
        <v>4.5128214810212099E-2</v>
      </c>
    </row>
    <row r="2718" spans="1:18" x14ac:dyDescent="0.25">
      <c r="A2718">
        <v>13.58</v>
      </c>
      <c r="B2718">
        <v>247.49907762797599</v>
      </c>
      <c r="C2718">
        <v>22.599356605110799</v>
      </c>
      <c r="D2718">
        <v>1.5940656658013201E-3</v>
      </c>
      <c r="E2718">
        <v>8.9708610219002199E-2</v>
      </c>
      <c r="F2718">
        <v>1.5645118397817199</v>
      </c>
      <c r="G2718">
        <v>6046.8945990341499</v>
      </c>
      <c r="H2718">
        <v>0.80105630764284097</v>
      </c>
      <c r="I2718">
        <v>6.1901455624123802E-2</v>
      </c>
      <c r="J2718">
        <v>5993.8954449615903</v>
      </c>
      <c r="K2718">
        <v>0.78336455689280604</v>
      </c>
      <c r="L2718">
        <v>5.5355182943562203E-2</v>
      </c>
      <c r="M2718">
        <v>6069.7982151549004</v>
      </c>
      <c r="N2718">
        <v>0.802341793000932</v>
      </c>
      <c r="O2718">
        <v>8.4568877252089003E-2</v>
      </c>
      <c r="P2718">
        <v>6038.6985106985503</v>
      </c>
      <c r="Q2718">
        <v>0.80356766652164002</v>
      </c>
      <c r="R2718">
        <v>4.2775761968115202E-2</v>
      </c>
    </row>
    <row r="2719" spans="1:18" x14ac:dyDescent="0.25">
      <c r="A2719">
        <v>13.585000000000001</v>
      </c>
      <c r="B2719">
        <v>247.612019138915</v>
      </c>
      <c r="C2719">
        <v>22.5971398425764</v>
      </c>
      <c r="D2719">
        <v>1.47190661831071E-3</v>
      </c>
      <c r="E2719">
        <v>8.9505046188016094E-2</v>
      </c>
      <c r="F2719">
        <v>1.5644807981303399</v>
      </c>
      <c r="G2719">
        <v>6044.5081457005199</v>
      </c>
      <c r="H2719">
        <v>0.80116911455016404</v>
      </c>
      <c r="I2719">
        <v>5.9464107423018303E-2</v>
      </c>
      <c r="J2719">
        <v>5989.1629161095798</v>
      </c>
      <c r="K2719">
        <v>0.78202988582577504</v>
      </c>
      <c r="L2719">
        <v>5.5151042212239799E-2</v>
      </c>
      <c r="M2719">
        <v>6084.18657506829</v>
      </c>
      <c r="N2719">
        <v>0.81008604376288096</v>
      </c>
      <c r="O2719">
        <v>7.83987955121348E-2</v>
      </c>
      <c r="P2719">
        <v>6019.8386886845601</v>
      </c>
      <c r="Q2719">
        <v>0.79730078712881403</v>
      </c>
      <c r="R2719">
        <v>4.1444348236346802E-2</v>
      </c>
    </row>
    <row r="2720" spans="1:18" x14ac:dyDescent="0.25">
      <c r="A2720">
        <v>13.59</v>
      </c>
      <c r="B2720">
        <v>247.724942281512</v>
      </c>
      <c r="C2720">
        <v>22.594876100953801</v>
      </c>
      <c r="D2720">
        <v>1.33049470389826E-3</v>
      </c>
      <c r="E2720">
        <v>8.9317395581904505E-2</v>
      </c>
      <c r="F2720">
        <v>1.56443861007558</v>
      </c>
      <c r="G2720">
        <v>6040.5003257358003</v>
      </c>
      <c r="H2720">
        <v>0.80046550305162201</v>
      </c>
      <c r="I2720">
        <v>5.76448711852195E-2</v>
      </c>
      <c r="J2720">
        <v>6026.5425732630101</v>
      </c>
      <c r="K2720">
        <v>0.78068576453100103</v>
      </c>
      <c r="L2720">
        <v>9.9883169147519699E-2</v>
      </c>
      <c r="M2720">
        <v>6093.3332894881796</v>
      </c>
      <c r="N2720">
        <v>0.81546065230783005</v>
      </c>
      <c r="O2720">
        <v>7.3274693833802904E-2</v>
      </c>
      <c r="P2720">
        <v>6000.5551077132995</v>
      </c>
      <c r="Q2720">
        <v>0.79087216177569097</v>
      </c>
      <c r="R2720">
        <v>4.0415820592107798E-2</v>
      </c>
    </row>
    <row r="2721" spans="1:18" x14ac:dyDescent="0.25">
      <c r="A2721">
        <v>13.595000000000001</v>
      </c>
      <c r="B2721">
        <v>247.83784249022</v>
      </c>
      <c r="C2721">
        <v>22.592506541427301</v>
      </c>
      <c r="D2721">
        <v>1.18250362735214E-3</v>
      </c>
      <c r="E2721">
        <v>8.9160583764063994E-2</v>
      </c>
      <c r="F2721">
        <v>1.56439120923286</v>
      </c>
      <c r="G2721">
        <v>6035.1912430460197</v>
      </c>
      <c r="H2721">
        <v>0.79917225324807795</v>
      </c>
      <c r="I2721">
        <v>5.6116117582252302E-2</v>
      </c>
      <c r="J2721">
        <v>6052.1727343324001</v>
      </c>
      <c r="K2721">
        <v>0.79430697663737404</v>
      </c>
      <c r="L2721">
        <v>8.8827067775242102E-2</v>
      </c>
      <c r="M2721">
        <v>6097.5070546787001</v>
      </c>
      <c r="N2721">
        <v>0.81888907250017495</v>
      </c>
      <c r="O2721">
        <v>6.8225972284795294E-2</v>
      </c>
      <c r="P2721">
        <v>6008.2899645719999</v>
      </c>
      <c r="Q2721">
        <v>0.78436790929456102</v>
      </c>
      <c r="R2721">
        <v>6.8682034026882E-2</v>
      </c>
    </row>
    <row r="2722" spans="1:18" x14ac:dyDescent="0.25">
      <c r="A2722">
        <v>13.6</v>
      </c>
      <c r="B2722">
        <v>247.95071895859101</v>
      </c>
      <c r="C2722">
        <v>22.590421960261899</v>
      </c>
      <c r="D2722">
        <v>1.0438952394670399E-3</v>
      </c>
      <c r="E2722">
        <v>8.9046569488933594E-2</v>
      </c>
      <c r="F2722">
        <v>1.5643967725938599</v>
      </c>
      <c r="G2722">
        <v>6028.8150664793102</v>
      </c>
      <c r="H2722">
        <v>0.797444561381074</v>
      </c>
      <c r="I2722">
        <v>5.4798632831000699E-2</v>
      </c>
      <c r="J2722">
        <v>6069.2936774802401</v>
      </c>
      <c r="K2722">
        <v>0.80370046434684606</v>
      </c>
      <c r="L2722">
        <v>8.0678258755959201E-2</v>
      </c>
      <c r="M2722">
        <v>6097.05539786791</v>
      </c>
      <c r="N2722">
        <v>0.82043077047003798</v>
      </c>
      <c r="O2722">
        <v>6.3359827591493001E-2</v>
      </c>
      <c r="P2722">
        <v>6009.7099898238002</v>
      </c>
      <c r="Q2722">
        <v>0.78747494345625002</v>
      </c>
      <c r="R2722">
        <v>6.22215515741475E-2</v>
      </c>
    </row>
    <row r="2723" spans="1:18" x14ac:dyDescent="0.25">
      <c r="A2723">
        <v>13.605</v>
      </c>
      <c r="B2723">
        <v>248.063580860017</v>
      </c>
      <c r="C2723">
        <v>22.588594441149102</v>
      </c>
      <c r="D2723">
        <v>9.3483010441748398E-4</v>
      </c>
      <c r="E2723">
        <v>8.8970602924405201E-2</v>
      </c>
      <c r="F2723">
        <v>1.5644122227622399</v>
      </c>
      <c r="G2723">
        <v>6020.7817154551203</v>
      </c>
      <c r="H2723">
        <v>0.79534178946512102</v>
      </c>
      <c r="I2723">
        <v>5.2815294531264399E-2</v>
      </c>
      <c r="J2723">
        <v>6079.55098640092</v>
      </c>
      <c r="K2723">
        <v>0.80997364229706403</v>
      </c>
      <c r="L2723">
        <v>7.3921398728878401E-2</v>
      </c>
      <c r="M2723">
        <v>6093.1049579086302</v>
      </c>
      <c r="N2723">
        <v>0.820254957542223</v>
      </c>
      <c r="O2723">
        <v>5.9547744213056003E-2</v>
      </c>
      <c r="P2723">
        <v>6008.3292733718999</v>
      </c>
      <c r="Q2723">
        <v>0.78828312176799298</v>
      </c>
      <c r="R2723">
        <v>5.9288494480352699E-2</v>
      </c>
    </row>
    <row r="2724" spans="1:18" x14ac:dyDescent="0.25">
      <c r="A2724">
        <v>13.61</v>
      </c>
      <c r="B2724">
        <v>248.17642923508001</v>
      </c>
      <c r="C2724">
        <v>22.586781738663401</v>
      </c>
      <c r="D2724">
        <v>8.6471178512099805E-4</v>
      </c>
      <c r="E2724">
        <v>8.8920426119776394E-2</v>
      </c>
      <c r="F2724">
        <v>1.56443950076696</v>
      </c>
      <c r="G2724">
        <v>6012.3593087744503</v>
      </c>
      <c r="H2724">
        <v>0.79265846825017705</v>
      </c>
      <c r="I2724">
        <v>5.2140801353069199E-2</v>
      </c>
      <c r="J2724">
        <v>6083.8262359602404</v>
      </c>
      <c r="K2724">
        <v>0.81371661165183395</v>
      </c>
      <c r="L2724">
        <v>6.7831184248448501E-2</v>
      </c>
      <c r="M2724">
        <v>6085.8979809072998</v>
      </c>
      <c r="N2724">
        <v>0.81878408783311996</v>
      </c>
      <c r="O2724">
        <v>5.5878545492869497E-2</v>
      </c>
      <c r="P2724">
        <v>6006.1358298135601</v>
      </c>
      <c r="Q2724">
        <v>0.78805827551694196</v>
      </c>
      <c r="R2724">
        <v>5.8383831917755903E-2</v>
      </c>
    </row>
    <row r="2725" spans="1:18" x14ac:dyDescent="0.25">
      <c r="A2725">
        <v>13.615</v>
      </c>
      <c r="B2725">
        <v>248.28926149859001</v>
      </c>
      <c r="C2725">
        <v>22.584902672382501</v>
      </c>
      <c r="D2725">
        <v>8.4045673818920503E-4</v>
      </c>
      <c r="E2725">
        <v>8.8886998454411503E-2</v>
      </c>
      <c r="F2725">
        <v>1.5644760729301299</v>
      </c>
      <c r="G2725">
        <v>6019.3447498975302</v>
      </c>
      <c r="H2725">
        <v>0.78984565567593001</v>
      </c>
      <c r="I2725">
        <v>6.8354251427197796E-2</v>
      </c>
      <c r="J2725">
        <v>6082.9091819498699</v>
      </c>
      <c r="K2725">
        <v>0.81524724585717401</v>
      </c>
      <c r="L2725">
        <v>6.2363797478211899E-2</v>
      </c>
      <c r="M2725">
        <v>6076.3533001919004</v>
      </c>
      <c r="N2725">
        <v>0.81611645475661998</v>
      </c>
      <c r="O2725">
        <v>5.30993930534404E-2</v>
      </c>
      <c r="P2725">
        <v>6003.9415439258501</v>
      </c>
      <c r="Q2725">
        <v>0.78751249356859598</v>
      </c>
      <c r="R2725">
        <v>5.8318453113535597E-2</v>
      </c>
    </row>
    <row r="2726" spans="1:18" x14ac:dyDescent="0.25">
      <c r="A2726">
        <v>13.62</v>
      </c>
      <c r="B2726">
        <v>248.40207711724901</v>
      </c>
      <c r="C2726">
        <v>22.5829016098766</v>
      </c>
      <c r="D2726">
        <v>8.6683124493927598E-4</v>
      </c>
      <c r="E2726">
        <v>8.8862907645234496E-2</v>
      </c>
      <c r="F2726">
        <v>1.56451924584161</v>
      </c>
      <c r="G2726">
        <v>6022.6482824688401</v>
      </c>
      <c r="H2726">
        <v>0.792522415470157</v>
      </c>
      <c r="I2726">
        <v>6.4667504313656199E-2</v>
      </c>
      <c r="J2726">
        <v>6077.5492331006699</v>
      </c>
      <c r="K2726">
        <v>0.81485997403809896</v>
      </c>
      <c r="L2726">
        <v>5.7520653721729202E-2</v>
      </c>
      <c r="M2726">
        <v>6065.12161971558</v>
      </c>
      <c r="N2726">
        <v>0.81259806769902299</v>
      </c>
      <c r="O2726">
        <v>5.0952723440406703E-2</v>
      </c>
      <c r="P2726">
        <v>6032.8438799589203</v>
      </c>
      <c r="Q2726">
        <v>0.78693527886744896</v>
      </c>
      <c r="R2726">
        <v>9.1471424569203694E-2</v>
      </c>
    </row>
    <row r="2727" spans="1:18" x14ac:dyDescent="0.25">
      <c r="A2727">
        <v>13.625</v>
      </c>
      <c r="B2727">
        <v>248.51487419850599</v>
      </c>
      <c r="C2727">
        <v>22.580896393012999</v>
      </c>
      <c r="D2727">
        <v>9.47400927805572E-4</v>
      </c>
      <c r="E2727">
        <v>8.8841889080994704E-2</v>
      </c>
      <c r="F2727">
        <v>1.5645850110542501</v>
      </c>
      <c r="G2727">
        <v>6023.80653343426</v>
      </c>
      <c r="H2727">
        <v>0.79384778958562296</v>
      </c>
      <c r="I2727">
        <v>6.2490461893154499E-2</v>
      </c>
      <c r="J2727">
        <v>6068.4343981348702</v>
      </c>
      <c r="K2727">
        <v>0.812857082238155</v>
      </c>
      <c r="L2727">
        <v>5.3273934822121401E-2</v>
      </c>
      <c r="M2727">
        <v>6052.6958995490204</v>
      </c>
      <c r="N2727">
        <v>0.80846707289452002</v>
      </c>
      <c r="O2727">
        <v>4.9289262488693301E-2</v>
      </c>
      <c r="P2727">
        <v>6053.0451473302601</v>
      </c>
      <c r="Q2727">
        <v>0.79740186534443502</v>
      </c>
      <c r="R2727">
        <v>8.3281206029201402E-2</v>
      </c>
    </row>
    <row r="2728" spans="1:18" x14ac:dyDescent="0.25">
      <c r="A2728">
        <v>13.63</v>
      </c>
      <c r="B2728">
        <v>248.62765437477501</v>
      </c>
      <c r="C2728">
        <v>22.5790791141475</v>
      </c>
      <c r="D2728">
        <v>1.0722039784946001E-3</v>
      </c>
      <c r="E2728">
        <v>8.8824100595042504E-2</v>
      </c>
      <c r="F2728">
        <v>1.56462650997237</v>
      </c>
      <c r="G2728">
        <v>6023.6813753142696</v>
      </c>
      <c r="H2728">
        <v>0.79435691273161202</v>
      </c>
      <c r="I2728">
        <v>6.1159031659899998E-2</v>
      </c>
      <c r="J2728">
        <v>6055.9677870422502</v>
      </c>
      <c r="K2728">
        <v>0.80948412669193603</v>
      </c>
      <c r="L2728">
        <v>4.9346174848977298E-2</v>
      </c>
      <c r="M2728">
        <v>6039.7512669820399</v>
      </c>
      <c r="N2728">
        <v>0.80395192856861197</v>
      </c>
      <c r="O2728">
        <v>4.83220613557791E-2</v>
      </c>
      <c r="P2728">
        <v>6067.2051744270402</v>
      </c>
      <c r="Q2728">
        <v>0.80469896383809403</v>
      </c>
      <c r="R2728">
        <v>7.7550978740924301E-2</v>
      </c>
    </row>
    <row r="2729" spans="1:18" x14ac:dyDescent="0.25">
      <c r="A2729">
        <v>13.635</v>
      </c>
      <c r="B2729">
        <v>248.74042179537901</v>
      </c>
      <c r="C2729">
        <v>22.5772148691774</v>
      </c>
      <c r="D2729">
        <v>1.2243143939387299E-3</v>
      </c>
      <c r="E2729">
        <v>8.8798653030076599E-2</v>
      </c>
      <c r="F2729">
        <v>1.56464820987732</v>
      </c>
      <c r="G2729">
        <v>6023.1263988477504</v>
      </c>
      <c r="H2729">
        <v>0.79438252610573801</v>
      </c>
      <c r="I2729">
        <v>6.0696938217479603E-2</v>
      </c>
      <c r="J2729">
        <v>6041.6104882377704</v>
      </c>
      <c r="K2729">
        <v>0.80492511325639404</v>
      </c>
      <c r="L2729">
        <v>4.6897717260155597E-2</v>
      </c>
      <c r="M2729">
        <v>6026.2043893641703</v>
      </c>
      <c r="N2729">
        <v>0.79931262322471996</v>
      </c>
      <c r="O2729">
        <v>4.72549721912911E-2</v>
      </c>
      <c r="P2729">
        <v>6076.6087445181101</v>
      </c>
      <c r="Q2729">
        <v>0.80978570519091797</v>
      </c>
      <c r="R2729">
        <v>7.2946275292397902E-2</v>
      </c>
    </row>
    <row r="2730" spans="1:18" x14ac:dyDescent="0.25">
      <c r="A2730">
        <v>13.64</v>
      </c>
      <c r="B2730">
        <v>248.85317170616801</v>
      </c>
      <c r="C2730">
        <v>22.57524388925</v>
      </c>
      <c r="D2730">
        <v>1.3887406914585799E-3</v>
      </c>
      <c r="E2730">
        <v>8.8757888756185496E-2</v>
      </c>
      <c r="F2730">
        <v>1.56465207520405</v>
      </c>
      <c r="G2730">
        <v>6025.7805926804103</v>
      </c>
      <c r="H2730">
        <v>0.79424073916294502</v>
      </c>
      <c r="I2730">
        <v>6.4119283261770799E-2</v>
      </c>
      <c r="J2730">
        <v>6026.4374891617699</v>
      </c>
      <c r="K2730">
        <v>0.79973088706506001</v>
      </c>
      <c r="L2730">
        <v>4.5556375385827901E-2</v>
      </c>
      <c r="M2730">
        <v>6012.9019667932298</v>
      </c>
      <c r="N2730">
        <v>0.79452544106530498</v>
      </c>
      <c r="O2730">
        <v>4.7083690590068998E-2</v>
      </c>
      <c r="P2730">
        <v>6081.5078035792103</v>
      </c>
      <c r="Q2730">
        <v>0.81313112367930396</v>
      </c>
      <c r="R2730">
        <v>6.8419705353888305E-2</v>
      </c>
    </row>
    <row r="2731" spans="1:18" x14ac:dyDescent="0.25">
      <c r="A2731">
        <v>13.645</v>
      </c>
      <c r="B2731">
        <v>248.96590312509201</v>
      </c>
      <c r="C2731">
        <v>22.573126445142201</v>
      </c>
      <c r="D2731">
        <v>1.5519588800313199E-3</v>
      </c>
      <c r="E2731">
        <v>8.8696842994402003E-2</v>
      </c>
      <c r="F2731">
        <v>1.56464152907746</v>
      </c>
      <c r="G2731">
        <v>6027.7505427997003</v>
      </c>
      <c r="H2731">
        <v>0.79524000420375496</v>
      </c>
      <c r="I2731">
        <v>6.3480529045976702E-2</v>
      </c>
      <c r="J2731">
        <v>6011.2837234911103</v>
      </c>
      <c r="K2731">
        <v>0.79430487777138603</v>
      </c>
      <c r="L2731">
        <v>4.5093151202340503E-2</v>
      </c>
      <c r="M2731">
        <v>6034.58286973535</v>
      </c>
      <c r="N2731">
        <v>0.78989718096426198</v>
      </c>
      <c r="O2731">
        <v>8.4088775305504904E-2</v>
      </c>
      <c r="P2731">
        <v>6082.2024398315998</v>
      </c>
      <c r="Q2731">
        <v>0.81483551497701701</v>
      </c>
      <c r="R2731">
        <v>6.4044056919376605E-2</v>
      </c>
    </row>
    <row r="2732" spans="1:18" x14ac:dyDescent="0.25">
      <c r="A2732">
        <v>13.65</v>
      </c>
      <c r="B2732">
        <v>249.07861382140999</v>
      </c>
      <c r="C2732">
        <v>22.5708704255158</v>
      </c>
      <c r="D2732">
        <v>1.70194553410263E-3</v>
      </c>
      <c r="E2732">
        <v>8.8612532669337801E-2</v>
      </c>
      <c r="F2732">
        <v>1.56462464581994</v>
      </c>
      <c r="G2732">
        <v>6029.2881007312099</v>
      </c>
      <c r="H2732">
        <v>0.79599117159305999</v>
      </c>
      <c r="I2732">
        <v>6.3087373423025395E-2</v>
      </c>
      <c r="J2732">
        <v>6015.7405748165002</v>
      </c>
      <c r="K2732">
        <v>0.788960212270716</v>
      </c>
      <c r="L2732">
        <v>6.5589736577830002E-2</v>
      </c>
      <c r="M2732">
        <v>6046.9343359746699</v>
      </c>
      <c r="N2732">
        <v>0.79780570326567801</v>
      </c>
      <c r="O2732">
        <v>7.4909616708457305E-2</v>
      </c>
      <c r="P2732">
        <v>6079.0304274415703</v>
      </c>
      <c r="Q2732">
        <v>0.81501826319649695</v>
      </c>
      <c r="R2732">
        <v>5.9881231526609797E-2</v>
      </c>
    </row>
    <row r="2733" spans="1:18" x14ac:dyDescent="0.25">
      <c r="A2733">
        <v>13.654999999999999</v>
      </c>
      <c r="B2733">
        <v>249.19130216271699</v>
      </c>
      <c r="C2733">
        <v>22.5687918763055</v>
      </c>
      <c r="D2733">
        <v>1.8228539305561299E-3</v>
      </c>
      <c r="E2733">
        <v>8.85051186156421E-2</v>
      </c>
      <c r="F2733">
        <v>1.56456161835306</v>
      </c>
      <c r="G2733">
        <v>6030.3753952916004</v>
      </c>
      <c r="H2733">
        <v>0.79657167977983601</v>
      </c>
      <c r="I2733">
        <v>6.2659080732279895E-2</v>
      </c>
      <c r="J2733">
        <v>6015.3388838396404</v>
      </c>
      <c r="K2733">
        <v>0.790645279105751</v>
      </c>
      <c r="L2733">
        <v>6.0549977243340401E-2</v>
      </c>
      <c r="M2733">
        <v>6052.98951475781</v>
      </c>
      <c r="N2733">
        <v>0.80237706766374495</v>
      </c>
      <c r="O2733">
        <v>6.8597075903229707E-2</v>
      </c>
      <c r="P2733">
        <v>6072.4066276145804</v>
      </c>
      <c r="Q2733">
        <v>0.81385485426396798</v>
      </c>
      <c r="R2733">
        <v>5.6037088641701503E-2</v>
      </c>
    </row>
    <row r="2734" spans="1:18" x14ac:dyDescent="0.25">
      <c r="A2734">
        <v>13.66</v>
      </c>
      <c r="B2734">
        <v>249.30397436648599</v>
      </c>
      <c r="C2734">
        <v>22.566846094461798</v>
      </c>
      <c r="D2734">
        <v>1.91979724451374E-3</v>
      </c>
      <c r="E2734">
        <v>8.8387897357188105E-2</v>
      </c>
      <c r="F2734">
        <v>1.56449230930367</v>
      </c>
      <c r="G2734">
        <v>6031.4056678420302</v>
      </c>
      <c r="H2734">
        <v>0.79700483122152999</v>
      </c>
      <c r="I2734">
        <v>6.2637458272151905E-2</v>
      </c>
      <c r="J2734">
        <v>6012.5048701691903</v>
      </c>
      <c r="K2734">
        <v>0.79060331904168402</v>
      </c>
      <c r="L2734">
        <v>5.7937139388153702E-2</v>
      </c>
      <c r="M2734">
        <v>6054.4751917129897</v>
      </c>
      <c r="N2734">
        <v>0.80467841678589003</v>
      </c>
      <c r="O2734">
        <v>6.3898422220397905E-2</v>
      </c>
      <c r="P2734">
        <v>6062.1570161403897</v>
      </c>
      <c r="Q2734">
        <v>0.81148320374155702</v>
      </c>
      <c r="R2734">
        <v>5.1895502527621797E-2</v>
      </c>
    </row>
    <row r="2735" spans="1:18" x14ac:dyDescent="0.25">
      <c r="A2735">
        <v>13.664999999999999</v>
      </c>
      <c r="B2735">
        <v>249.416629918941</v>
      </c>
      <c r="C2735">
        <v>22.564856369891402</v>
      </c>
      <c r="D2735">
        <v>1.9998754180798298E-3</v>
      </c>
      <c r="E2735">
        <v>8.8265330390452895E-2</v>
      </c>
      <c r="F2735">
        <v>1.5644222388550499</v>
      </c>
      <c r="G2735">
        <v>6032.0363293726195</v>
      </c>
      <c r="H2735">
        <v>0.79742903507043195</v>
      </c>
      <c r="I2735">
        <v>6.2246686454043E-2</v>
      </c>
      <c r="J2735">
        <v>6008.5218203617496</v>
      </c>
      <c r="K2735">
        <v>0.78971107642125005</v>
      </c>
      <c r="L2735">
        <v>5.6616923713693798E-2</v>
      </c>
      <c r="M2735">
        <v>6052.4102851764701</v>
      </c>
      <c r="N2735">
        <v>0.80533160068646903</v>
      </c>
      <c r="O2735">
        <v>6.0130755653759603E-2</v>
      </c>
      <c r="P2735">
        <v>6049.6664634635099</v>
      </c>
      <c r="Q2735">
        <v>0.80784608841048</v>
      </c>
      <c r="R2735">
        <v>4.9140433924067299E-2</v>
      </c>
    </row>
    <row r="2736" spans="1:18" x14ac:dyDescent="0.25">
      <c r="A2736">
        <v>13.67</v>
      </c>
      <c r="B2736">
        <v>249.529266280413</v>
      </c>
      <c r="C2736">
        <v>22.562764594412599</v>
      </c>
      <c r="D2736">
        <v>2.0677845443117702E-3</v>
      </c>
      <c r="E2736">
        <v>8.8142375216004903E-2</v>
      </c>
      <c r="F2736">
        <v>1.5643586557006599</v>
      </c>
      <c r="G2736">
        <v>6032.3623505061596</v>
      </c>
      <c r="H2736">
        <v>0.79771687587550699</v>
      </c>
      <c r="I2736">
        <v>6.1944149407441002E-2</v>
      </c>
      <c r="J2736">
        <v>6003.8428432467399</v>
      </c>
      <c r="K2736">
        <v>0.78842955561515604</v>
      </c>
      <c r="L2736">
        <v>5.5744834474631598E-2</v>
      </c>
      <c r="M2736">
        <v>6047.7067569483397</v>
      </c>
      <c r="N2736">
        <v>0.80470168611727599</v>
      </c>
      <c r="O2736">
        <v>5.72227742117579E-2</v>
      </c>
      <c r="P2736">
        <v>6036.0140138591696</v>
      </c>
      <c r="Q2736">
        <v>0.80344576642647902</v>
      </c>
      <c r="R2736">
        <v>4.7485631058497603E-2</v>
      </c>
    </row>
    <row r="2737" spans="1:18" x14ac:dyDescent="0.25">
      <c r="A2737">
        <v>13.675000000000001</v>
      </c>
      <c r="B2737">
        <v>249.64188236805299</v>
      </c>
      <c r="C2737">
        <v>22.560532546147702</v>
      </c>
      <c r="D2737">
        <v>2.1268855510830202E-3</v>
      </c>
      <c r="E2737">
        <v>8.8024434942542307E-2</v>
      </c>
      <c r="F2737">
        <v>1.5643071279962399</v>
      </c>
      <c r="G2737">
        <v>6032.2642331042698</v>
      </c>
      <c r="H2737">
        <v>0.79789934532184204</v>
      </c>
      <c r="I2737">
        <v>6.1502907139886501E-2</v>
      </c>
      <c r="J2737">
        <v>5998.7958768213202</v>
      </c>
      <c r="K2737">
        <v>0.78692022179294896</v>
      </c>
      <c r="L2737">
        <v>5.5201869544792899E-2</v>
      </c>
      <c r="M2737">
        <v>6041.1676193549401</v>
      </c>
      <c r="N2737">
        <v>0.80311809076979601</v>
      </c>
      <c r="O2737">
        <v>5.5092202480370903E-2</v>
      </c>
      <c r="P2737">
        <v>6022.0980088486203</v>
      </c>
      <c r="Q2737">
        <v>0.798670111758088</v>
      </c>
      <c r="R2737">
        <v>4.6766803041835399E-2</v>
      </c>
    </row>
    <row r="2738" spans="1:18" x14ac:dyDescent="0.25">
      <c r="A2738">
        <v>13.68</v>
      </c>
      <c r="B2738">
        <v>249.75447615273001</v>
      </c>
      <c r="C2738">
        <v>22.5581371505193</v>
      </c>
      <c r="D2738">
        <v>2.1796400066117902E-3</v>
      </c>
      <c r="E2738">
        <v>8.7916657905049406E-2</v>
      </c>
      <c r="F2738">
        <v>1.56427152463348</v>
      </c>
      <c r="G2738">
        <v>6031.5251697547701</v>
      </c>
      <c r="H2738">
        <v>0.79793096135286101</v>
      </c>
      <c r="I2738">
        <v>6.0814329845455102E-2</v>
      </c>
      <c r="J2738">
        <v>5993.6074429120999</v>
      </c>
      <c r="K2738">
        <v>0.78529861704806003</v>
      </c>
      <c r="L2738">
        <v>5.4890053219980299E-2</v>
      </c>
      <c r="M2738">
        <v>6033.4449872271898</v>
      </c>
      <c r="N2738">
        <v>0.80087182709266702</v>
      </c>
      <c r="O2738">
        <v>5.3604679296820203E-2</v>
      </c>
      <c r="P2738">
        <v>6019.5539622749002</v>
      </c>
      <c r="Q2738">
        <v>0.79383805585679501</v>
      </c>
      <c r="R2738">
        <v>5.85113497028261E-2</v>
      </c>
    </row>
    <row r="2739" spans="1:18" x14ac:dyDescent="0.25">
      <c r="A2739">
        <v>13.685</v>
      </c>
      <c r="B2739">
        <v>249.86704538419499</v>
      </c>
      <c r="C2739">
        <v>22.555566576945399</v>
      </c>
      <c r="D2739">
        <v>2.2276722433062402E-3</v>
      </c>
      <c r="E2739">
        <v>8.7823755808306606E-2</v>
      </c>
      <c r="F2739">
        <v>1.56425390974592</v>
      </c>
      <c r="G2739">
        <v>6029.9164790016002</v>
      </c>
      <c r="H2739">
        <v>0.79773211317887904</v>
      </c>
      <c r="I2739">
        <v>5.9858310624951103E-2</v>
      </c>
      <c r="J2739">
        <v>5988.4222463361302</v>
      </c>
      <c r="K2739">
        <v>0.78364300388063701</v>
      </c>
      <c r="L2739">
        <v>5.4729029073450203E-2</v>
      </c>
      <c r="M2739">
        <v>6025.0597193478097</v>
      </c>
      <c r="N2739">
        <v>0.79819943933959003</v>
      </c>
      <c r="O2739">
        <v>5.26402650682097E-2</v>
      </c>
      <c r="P2739">
        <v>6014.6965568062697</v>
      </c>
      <c r="Q2739">
        <v>0.79309002931081296</v>
      </c>
      <c r="R2739">
        <v>5.5953907416678501E-2</v>
      </c>
    </row>
    <row r="2740" spans="1:18" x14ac:dyDescent="0.25">
      <c r="A2740">
        <v>13.69</v>
      </c>
      <c r="B2740">
        <v>249.979587669116</v>
      </c>
      <c r="C2740">
        <v>22.552928847967799</v>
      </c>
      <c r="D2740">
        <v>2.2707027721629099E-3</v>
      </c>
      <c r="E2740">
        <v>8.7749852068602197E-2</v>
      </c>
      <c r="F2740">
        <v>1.5642408894586901</v>
      </c>
      <c r="G2740">
        <v>6027.2371528700796</v>
      </c>
      <c r="H2740">
        <v>0.79721295754494104</v>
      </c>
      <c r="I2740">
        <v>5.8656806964854501E-2</v>
      </c>
      <c r="J2740">
        <v>5983.3438123644501</v>
      </c>
      <c r="K2740">
        <v>0.78199477879955703</v>
      </c>
      <c r="L2740">
        <v>5.4678916297911197E-2</v>
      </c>
      <c r="M2740">
        <v>6016.4129307613703</v>
      </c>
      <c r="N2740">
        <v>0.79530144347100495</v>
      </c>
      <c r="O2740">
        <v>5.2086911049003898E-2</v>
      </c>
      <c r="P2740">
        <v>6008.7925138301298</v>
      </c>
      <c r="Q2740">
        <v>0.79150621873725502</v>
      </c>
      <c r="R2740">
        <v>5.4677179766056502E-2</v>
      </c>
    </row>
    <row r="2741" spans="1:18" x14ac:dyDescent="0.25">
      <c r="A2741">
        <v>13.695</v>
      </c>
      <c r="B2741">
        <v>250.09210350502499</v>
      </c>
      <c r="C2741">
        <v>22.550152659757401</v>
      </c>
      <c r="D2741">
        <v>2.3057060896451501E-3</v>
      </c>
      <c r="E2741">
        <v>8.76944874594041E-2</v>
      </c>
      <c r="F2741">
        <v>1.5642352522173499</v>
      </c>
      <c r="G2741">
        <v>6023.5358426930597</v>
      </c>
      <c r="H2741">
        <v>0.796309810231702</v>
      </c>
      <c r="I2741">
        <v>5.7471806913326498E-2</v>
      </c>
      <c r="J2741">
        <v>5995.1279473790801</v>
      </c>
      <c r="K2741">
        <v>0.78039523704837799</v>
      </c>
      <c r="L2741">
        <v>7.2470703633110797E-2</v>
      </c>
      <c r="M2741">
        <v>6007.6048146560197</v>
      </c>
      <c r="N2741">
        <v>0.79232535137899096</v>
      </c>
      <c r="O2741">
        <v>5.1634317071057298E-2</v>
      </c>
      <c r="P2741">
        <v>6002.5786048405298</v>
      </c>
      <c r="Q2741">
        <v>0.78954894949904297</v>
      </c>
      <c r="R2741">
        <v>5.4155536193225599E-2</v>
      </c>
    </row>
    <row r="2742" spans="1:18" x14ac:dyDescent="0.25">
      <c r="A2742">
        <v>13.7</v>
      </c>
      <c r="B2742">
        <v>250.20458950678901</v>
      </c>
      <c r="C2742">
        <v>22.5472291510474</v>
      </c>
      <c r="D2742">
        <v>2.3303732384663202E-3</v>
      </c>
      <c r="E2742">
        <v>8.7657480429662996E-2</v>
      </c>
      <c r="F2742">
        <v>1.5642376191131699</v>
      </c>
      <c r="G2742">
        <v>6018.8216374212598</v>
      </c>
      <c r="H2742">
        <v>0.79504452906721701</v>
      </c>
      <c r="I2742">
        <v>5.6263332448428599E-2</v>
      </c>
      <c r="J2742">
        <v>6002.2915212687703</v>
      </c>
      <c r="K2742">
        <v>0.78478014773406601</v>
      </c>
      <c r="L2742">
        <v>6.7976441857816497E-2</v>
      </c>
      <c r="M2742">
        <v>6000.7116887108205</v>
      </c>
      <c r="N2742">
        <v>0.78930764360640504</v>
      </c>
      <c r="O2742">
        <v>5.3397683603976502E-2</v>
      </c>
      <c r="P2742">
        <v>5996.3526675808698</v>
      </c>
      <c r="Q2742">
        <v>0.787484618714409</v>
      </c>
      <c r="R2742">
        <v>5.3942847776516499E-2</v>
      </c>
    </row>
    <row r="2743" spans="1:18" x14ac:dyDescent="0.25">
      <c r="A2743">
        <v>13.705</v>
      </c>
      <c r="B2743">
        <v>250.31704396396401</v>
      </c>
      <c r="C2743">
        <v>22.544324024582099</v>
      </c>
      <c r="D2743">
        <v>2.3448640290175101E-3</v>
      </c>
      <c r="E2743">
        <v>8.7638470038565702E-2</v>
      </c>
      <c r="F2743">
        <v>1.5642687690758801</v>
      </c>
      <c r="G2743">
        <v>6013.1164990710604</v>
      </c>
      <c r="H2743">
        <v>0.79344223509786405</v>
      </c>
      <c r="I2743">
        <v>5.5047038403458697E-2</v>
      </c>
      <c r="J2743">
        <v>6006.1683828407804</v>
      </c>
      <c r="K2743">
        <v>0.78750231926839698</v>
      </c>
      <c r="L2743">
        <v>6.4727575979910301E-2</v>
      </c>
      <c r="M2743">
        <v>5993.7726734204398</v>
      </c>
      <c r="N2743">
        <v>0.78697664741559104</v>
      </c>
      <c r="O2743">
        <v>5.3126209648499997E-2</v>
      </c>
      <c r="P2743">
        <v>5995.59481795995</v>
      </c>
      <c r="Q2743">
        <v>0.78541039535884105</v>
      </c>
      <c r="R2743">
        <v>5.9576605621428198E-2</v>
      </c>
    </row>
    <row r="2744" spans="1:18" x14ac:dyDescent="0.25">
      <c r="A2744">
        <v>13.71</v>
      </c>
      <c r="B2744">
        <v>250.429469188594</v>
      </c>
      <c r="C2744">
        <v>22.541346783873099</v>
      </c>
      <c r="D2744">
        <v>2.3529396682937299E-3</v>
      </c>
      <c r="E2744">
        <v>8.7631094006914698E-2</v>
      </c>
      <c r="F2744">
        <v>1.5643198348702301</v>
      </c>
      <c r="G2744">
        <v>6006.1803938416297</v>
      </c>
      <c r="H2744">
        <v>0.791511926032198</v>
      </c>
      <c r="I2744">
        <v>5.3544013182982297E-2</v>
      </c>
      <c r="J2744">
        <v>6007.4745444157297</v>
      </c>
      <c r="K2744">
        <v>0.78904117214702196</v>
      </c>
      <c r="L2744">
        <v>6.2122439054886097E-2</v>
      </c>
      <c r="M2744">
        <v>6010.60564113297</v>
      </c>
      <c r="N2744">
        <v>0.78463672917445404</v>
      </c>
      <c r="O2744">
        <v>7.8254276599339007E-2</v>
      </c>
      <c r="P2744">
        <v>5993.8726177974004</v>
      </c>
      <c r="Q2744">
        <v>0.785280425808076</v>
      </c>
      <c r="R2744">
        <v>5.8527878301286897E-2</v>
      </c>
    </row>
    <row r="2745" spans="1:18" x14ac:dyDescent="0.25">
      <c r="A2745">
        <v>13.715</v>
      </c>
      <c r="B2745">
        <v>250.54186211747501</v>
      </c>
      <c r="C2745">
        <v>22.538322596475599</v>
      </c>
      <c r="D2745">
        <v>2.35749785289566E-3</v>
      </c>
      <c r="E2745">
        <v>8.7630952560727796E-2</v>
      </c>
      <c r="F2745">
        <v>1.56437900891781</v>
      </c>
      <c r="G2745">
        <v>5998.4156740915996</v>
      </c>
      <c r="H2745">
        <v>0.78916397100545399</v>
      </c>
      <c r="I2745">
        <v>5.2434235452889499E-2</v>
      </c>
      <c r="J2745">
        <v>6006.47924035916</v>
      </c>
      <c r="K2745">
        <v>0.78965116829872195</v>
      </c>
      <c r="L2745">
        <v>5.9713546925668402E-2</v>
      </c>
      <c r="M2745">
        <v>6020.9933990503096</v>
      </c>
      <c r="N2745">
        <v>0.79075715139445002</v>
      </c>
      <c r="O2745">
        <v>7.1993361434019895E-2</v>
      </c>
      <c r="P2745">
        <v>5991.7572056118197</v>
      </c>
      <c r="Q2745">
        <v>0.78479922729727802</v>
      </c>
      <c r="R2745">
        <v>5.8055703760685799E-2</v>
      </c>
    </row>
    <row r="2746" spans="1:18" x14ac:dyDescent="0.25">
      <c r="A2746">
        <v>13.72</v>
      </c>
      <c r="B2746">
        <v>250.65422290670401</v>
      </c>
      <c r="C2746">
        <v>22.535442297753399</v>
      </c>
      <c r="D2746">
        <v>2.3568306109799202E-3</v>
      </c>
      <c r="E2746">
        <v>8.7632636144490197E-2</v>
      </c>
      <c r="F2746">
        <v>1.5644128668492401</v>
      </c>
      <c r="G2746">
        <v>5990.27846389353</v>
      </c>
      <c r="H2746">
        <v>0.78653092025973903</v>
      </c>
      <c r="I2746">
        <v>5.17871061186111E-2</v>
      </c>
      <c r="J2746">
        <v>6003.6049039297004</v>
      </c>
      <c r="K2746">
        <v>0.78941988149355602</v>
      </c>
      <c r="L2746">
        <v>5.7676595349799097E-2</v>
      </c>
      <c r="M2746">
        <v>6026.6790330385102</v>
      </c>
      <c r="N2746">
        <v>0.79455762613178604</v>
      </c>
      <c r="O2746">
        <v>6.7336371734640604E-2</v>
      </c>
      <c r="P2746">
        <v>5989.5308963276402</v>
      </c>
      <c r="Q2746">
        <v>0.784202003761717</v>
      </c>
      <c r="R2746">
        <v>5.7872527905571597E-2</v>
      </c>
    </row>
    <row r="2747" spans="1:18" x14ac:dyDescent="0.25">
      <c r="A2747">
        <v>13.725</v>
      </c>
      <c r="B2747">
        <v>250.76655568609101</v>
      </c>
      <c r="C2747">
        <v>22.532538016390099</v>
      </c>
      <c r="D2747">
        <v>2.3605349235165198E-3</v>
      </c>
      <c r="E2747">
        <v>8.7639656505758196E-2</v>
      </c>
      <c r="F2747">
        <v>1.56442550546503</v>
      </c>
      <c r="G2747">
        <v>5997.3312648718402</v>
      </c>
      <c r="H2747">
        <v>0.78377746930404002</v>
      </c>
      <c r="I2747">
        <v>6.77166408899499E-2</v>
      </c>
      <c r="J2747">
        <v>5999.6618687667897</v>
      </c>
      <c r="K2747">
        <v>0.78850481637941405</v>
      </c>
      <c r="L2747">
        <v>5.6442514136063798E-2</v>
      </c>
      <c r="M2747">
        <v>6028.67438841269</v>
      </c>
      <c r="N2747">
        <v>0.79666024782005596</v>
      </c>
      <c r="O2747">
        <v>6.3584069415245206E-2</v>
      </c>
      <c r="P2747">
        <v>5986.7919601046997</v>
      </c>
      <c r="Q2747">
        <v>0.78358271515713795</v>
      </c>
      <c r="R2747">
        <v>5.7258354294727198E-2</v>
      </c>
    </row>
    <row r="2748" spans="1:18" x14ac:dyDescent="0.25">
      <c r="A2748">
        <v>13.73</v>
      </c>
      <c r="B2748">
        <v>250.87885695018699</v>
      </c>
      <c r="C2748">
        <v>22.529572307709699</v>
      </c>
      <c r="D2748">
        <v>2.3754222559936502E-3</v>
      </c>
      <c r="E2748">
        <v>8.7653936204532504E-2</v>
      </c>
      <c r="F2748">
        <v>1.56441967569439</v>
      </c>
      <c r="G2748">
        <v>6000.6983338517603</v>
      </c>
      <c r="H2748">
        <v>0.78641868579515894</v>
      </c>
      <c r="I2748">
        <v>6.4038779394471598E-2</v>
      </c>
      <c r="J2748">
        <v>5995.1802063088899</v>
      </c>
      <c r="K2748">
        <v>0.78719603378656899</v>
      </c>
      <c r="L2748">
        <v>5.5739281080901898E-2</v>
      </c>
      <c r="M2748">
        <v>6027.2703463667604</v>
      </c>
      <c r="N2748">
        <v>0.79742682730761705</v>
      </c>
      <c r="O2748">
        <v>6.0009497936740999E-2</v>
      </c>
      <c r="P2748">
        <v>5983.8922936824401</v>
      </c>
      <c r="Q2748">
        <v>0.78278930855274897</v>
      </c>
      <c r="R2748">
        <v>5.7002643482444999E-2</v>
      </c>
    </row>
    <row r="2749" spans="1:18" x14ac:dyDescent="0.25">
      <c r="A2749">
        <v>13.734999999999999</v>
      </c>
      <c r="B2749">
        <v>250.991126282767</v>
      </c>
      <c r="C2749">
        <v>22.526671213422301</v>
      </c>
      <c r="D2749">
        <v>2.4078873163314901E-3</v>
      </c>
      <c r="E2749">
        <v>8.7676276126982103E-2</v>
      </c>
      <c r="F2749">
        <v>1.56441809030254</v>
      </c>
      <c r="G2749">
        <v>6001.8025931102302</v>
      </c>
      <c r="H2749">
        <v>0.78771848743002204</v>
      </c>
      <c r="I2749">
        <v>6.1744174806403901E-2</v>
      </c>
      <c r="J2749">
        <v>5990.5071100391797</v>
      </c>
      <c r="K2749">
        <v>0.78570001425165004</v>
      </c>
      <c r="L2749">
        <v>5.5389563929926201E-2</v>
      </c>
      <c r="M2749">
        <v>6022.8491846305096</v>
      </c>
      <c r="N2749">
        <v>0.796954847332628</v>
      </c>
      <c r="O2749">
        <v>5.6726994404914202E-2</v>
      </c>
      <c r="P2749">
        <v>5981.8160542023497</v>
      </c>
      <c r="Q2749">
        <v>0.78193095075233598</v>
      </c>
      <c r="R2749">
        <v>5.77892521705256E-2</v>
      </c>
    </row>
    <row r="2750" spans="1:18" x14ac:dyDescent="0.25">
      <c r="A2750">
        <v>13.74</v>
      </c>
      <c r="B2750">
        <v>251.103366269031</v>
      </c>
      <c r="C2750">
        <v>22.523721075587002</v>
      </c>
      <c r="D2750">
        <v>2.4555577544151299E-3</v>
      </c>
      <c r="E2750">
        <v>8.7712003150496307E-2</v>
      </c>
      <c r="F2750">
        <v>1.5644200341910901</v>
      </c>
      <c r="G2750">
        <v>6001.3814422846999</v>
      </c>
      <c r="H2750">
        <v>0.78819087732983195</v>
      </c>
      <c r="I2750">
        <v>6.0156494467306698E-2</v>
      </c>
      <c r="J2750">
        <v>5985.5805724456004</v>
      </c>
      <c r="K2750">
        <v>0.78414055627586998</v>
      </c>
      <c r="L2750">
        <v>5.4968080042557203E-2</v>
      </c>
      <c r="M2750">
        <v>6016.1226414123203</v>
      </c>
      <c r="N2750">
        <v>0.79539314396988503</v>
      </c>
      <c r="O2750">
        <v>5.4108152290211702E-2</v>
      </c>
      <c r="P2750">
        <v>5993.1444577902203</v>
      </c>
      <c r="Q2750">
        <v>0.78135626102088296</v>
      </c>
      <c r="R2750">
        <v>7.1992794189606704E-2</v>
      </c>
    </row>
    <row r="2751" spans="1:18" x14ac:dyDescent="0.25">
      <c r="A2751">
        <v>13.744999999999999</v>
      </c>
      <c r="B2751">
        <v>251.21557400836599</v>
      </c>
      <c r="C2751">
        <v>22.520701879859299</v>
      </c>
      <c r="D2751">
        <v>2.5160850763677801E-3</v>
      </c>
      <c r="E2751">
        <v>8.7764193024327405E-2</v>
      </c>
      <c r="F2751">
        <v>1.56442527880875</v>
      </c>
      <c r="G2751">
        <v>5999.6351088662504</v>
      </c>
      <c r="H2751">
        <v>0.78810196421996503</v>
      </c>
      <c r="I2751">
        <v>5.8729577612577001E-2</v>
      </c>
      <c r="J2751">
        <v>5980.7404661904702</v>
      </c>
      <c r="K2751">
        <v>0.782493191335768</v>
      </c>
      <c r="L2751">
        <v>5.4900872323875097E-2</v>
      </c>
      <c r="M2751">
        <v>6007.6793617230096</v>
      </c>
      <c r="N2751">
        <v>0.79300602903306805</v>
      </c>
      <c r="O2751">
        <v>5.2047488030814298E-2</v>
      </c>
      <c r="P2751">
        <v>6000.9132913817502</v>
      </c>
      <c r="Q2751">
        <v>0.78551962041951595</v>
      </c>
      <c r="R2751">
        <v>6.8611538731001898E-2</v>
      </c>
    </row>
    <row r="2752" spans="1:18" x14ac:dyDescent="0.25">
      <c r="A2752">
        <v>13.75</v>
      </c>
      <c r="B2752">
        <v>251.32774886668</v>
      </c>
      <c r="C2752">
        <v>22.517725446579298</v>
      </c>
      <c r="D2752">
        <v>2.5851348666313802E-3</v>
      </c>
      <c r="E2752">
        <v>8.7833896207695897E-2</v>
      </c>
      <c r="F2752">
        <v>1.56441766230739</v>
      </c>
      <c r="G2752">
        <v>5996.7641407007304</v>
      </c>
      <c r="H2752">
        <v>0.78751935382924498</v>
      </c>
      <c r="I2752">
        <v>5.7471408317886198E-2</v>
      </c>
      <c r="J2752">
        <v>5987.9511532197803</v>
      </c>
      <c r="K2752">
        <v>0.78087035778220604</v>
      </c>
      <c r="L2752">
        <v>6.7567801212679995E-2</v>
      </c>
      <c r="M2752">
        <v>5998.0300239295502</v>
      </c>
      <c r="N2752">
        <v>0.79002716486376201</v>
      </c>
      <c r="O2752">
        <v>5.0482296023179503E-2</v>
      </c>
      <c r="P2752">
        <v>6006.2517905670602</v>
      </c>
      <c r="Q2752">
        <v>0.78838041801093495</v>
      </c>
      <c r="R2752">
        <v>6.6296852360588604E-2</v>
      </c>
    </row>
    <row r="2753" spans="1:18" x14ac:dyDescent="0.25">
      <c r="A2753">
        <v>13.755000000000001</v>
      </c>
      <c r="B2753">
        <v>251.43989275603801</v>
      </c>
      <c r="C2753">
        <v>22.514693736593198</v>
      </c>
      <c r="D2753">
        <v>2.6552890491971402E-3</v>
      </c>
      <c r="E2753">
        <v>8.7916278677735299E-2</v>
      </c>
      <c r="F2753">
        <v>1.5644019880361899</v>
      </c>
      <c r="G2753">
        <v>5993.17659369782</v>
      </c>
      <c r="H2753">
        <v>0.78652951837337204</v>
      </c>
      <c r="I2753">
        <v>5.6611417829465799E-2</v>
      </c>
      <c r="J2753">
        <v>5992.14418313633</v>
      </c>
      <c r="K2753">
        <v>0.78351860370724002</v>
      </c>
      <c r="L2753">
        <v>6.4610946566715996E-2</v>
      </c>
      <c r="M2753">
        <v>5987.42465421408</v>
      </c>
      <c r="N2753">
        <v>0.78664997945142601</v>
      </c>
      <c r="O2753">
        <v>4.9150631371629699E-2</v>
      </c>
      <c r="P2753">
        <v>6009.7022109536401</v>
      </c>
      <c r="Q2753">
        <v>0.79034971599969095</v>
      </c>
      <c r="R2753">
        <v>6.4469836841555703E-2</v>
      </c>
    </row>
    <row r="2754" spans="1:18" x14ac:dyDescent="0.25">
      <c r="A2754">
        <v>13.76</v>
      </c>
      <c r="B2754">
        <v>251.55200293842901</v>
      </c>
      <c r="C2754">
        <v>22.5117040291404</v>
      </c>
      <c r="D2754">
        <v>2.7214950823991201E-3</v>
      </c>
      <c r="E2754">
        <v>8.8006655149657095E-2</v>
      </c>
      <c r="F2754">
        <v>1.56439645455915</v>
      </c>
      <c r="G2754">
        <v>5989.1145885914702</v>
      </c>
      <c r="H2754">
        <v>0.78529976259235201</v>
      </c>
      <c r="I2754">
        <v>5.5987136396794299E-2</v>
      </c>
      <c r="J2754">
        <v>5994.3753899773701</v>
      </c>
      <c r="K2754">
        <v>0.78507880828332599</v>
      </c>
      <c r="L2754">
        <v>6.2668269574681607E-2</v>
      </c>
      <c r="M2754">
        <v>5976.52014949771</v>
      </c>
      <c r="N2754">
        <v>0.78296265073052396</v>
      </c>
      <c r="O2754">
        <v>4.8493572186875999E-2</v>
      </c>
      <c r="P2754">
        <v>6011.3690345845698</v>
      </c>
      <c r="Q2754">
        <v>0.79161941626223398</v>
      </c>
      <c r="R2754">
        <v>6.2684765661999695E-2</v>
      </c>
    </row>
    <row r="2755" spans="1:18" x14ac:dyDescent="0.25">
      <c r="A2755">
        <v>13.765000000000001</v>
      </c>
      <c r="B2755">
        <v>251.66408158932299</v>
      </c>
      <c r="C2755">
        <v>22.508664150912502</v>
      </c>
      <c r="D2755">
        <v>2.7820251814738698E-3</v>
      </c>
      <c r="E2755">
        <v>8.8096343035619903E-2</v>
      </c>
      <c r="F2755">
        <v>1.56440016113979</v>
      </c>
      <c r="G2755">
        <v>5984.5189094034304</v>
      </c>
      <c r="H2755">
        <v>0.78392314319273804</v>
      </c>
      <c r="I2755">
        <v>5.5285607940923E-2</v>
      </c>
      <c r="J2755">
        <v>5995.1691917440203</v>
      </c>
      <c r="K2755">
        <v>0.78593758823128501</v>
      </c>
      <c r="L2755">
        <v>6.1214905474411302E-2</v>
      </c>
      <c r="M2755">
        <v>5979.5182686578901</v>
      </c>
      <c r="N2755">
        <v>0.77920842718929295</v>
      </c>
      <c r="O2755">
        <v>6.2932435639392104E-2</v>
      </c>
      <c r="P2755">
        <v>6011.58152996431</v>
      </c>
      <c r="Q2755">
        <v>0.79223780481004702</v>
      </c>
      <c r="R2755">
        <v>6.11879150804484E-2</v>
      </c>
    </row>
    <row r="2756" spans="1:18" x14ac:dyDescent="0.25">
      <c r="A2756">
        <v>13.77</v>
      </c>
      <c r="B2756">
        <v>251.77612617881201</v>
      </c>
      <c r="C2756">
        <v>22.505550882731701</v>
      </c>
      <c r="D2756">
        <v>2.8347658038806599E-3</v>
      </c>
      <c r="E2756">
        <v>8.8177854392549201E-2</v>
      </c>
      <c r="F2756">
        <v>1.56441286022786</v>
      </c>
      <c r="G2756">
        <v>5979.6748701747001</v>
      </c>
      <c r="H2756">
        <v>0.78238244267069901</v>
      </c>
      <c r="I2756">
        <v>5.48721997630532E-2</v>
      </c>
      <c r="J2756">
        <v>5994.6387945076904</v>
      </c>
      <c r="K2756">
        <v>0.78628881112788596</v>
      </c>
      <c r="L2756">
        <v>5.9832428339870201E-2</v>
      </c>
      <c r="M2756">
        <v>5979.34165690187</v>
      </c>
      <c r="N2756">
        <v>0.78040983345331605</v>
      </c>
      <c r="O2756">
        <v>5.9663903198844903E-2</v>
      </c>
      <c r="P2756">
        <v>6010.5483465404895</v>
      </c>
      <c r="Q2756">
        <v>0.79233038251772203</v>
      </c>
      <c r="R2756">
        <v>5.9863457593984599E-2</v>
      </c>
    </row>
    <row r="2757" spans="1:18" x14ac:dyDescent="0.25">
      <c r="A2757">
        <v>13.775</v>
      </c>
      <c r="B2757">
        <v>251.88813580940601</v>
      </c>
      <c r="C2757">
        <v>22.502486375978901</v>
      </c>
      <c r="D2757">
        <v>2.8760674397707402E-3</v>
      </c>
      <c r="E2757">
        <v>8.8244852920416395E-2</v>
      </c>
      <c r="F2757">
        <v>1.56441654526703</v>
      </c>
      <c r="G2757">
        <v>5974.7852468787296</v>
      </c>
      <c r="H2757">
        <v>0.78077396420316403</v>
      </c>
      <c r="I2757">
        <v>5.4667774599172103E-2</v>
      </c>
      <c r="J2757">
        <v>5992.9059049853104</v>
      </c>
      <c r="K2757">
        <v>0.78617048776310705</v>
      </c>
      <c r="L2757">
        <v>5.8534669762588198E-2</v>
      </c>
      <c r="M2757">
        <v>5977.4269929197999</v>
      </c>
      <c r="N2757">
        <v>0.78049246135846695</v>
      </c>
      <c r="O2757">
        <v>5.7814859119500399E-2</v>
      </c>
      <c r="P2757">
        <v>6008.3958228543997</v>
      </c>
      <c r="Q2757">
        <v>0.79199407885958295</v>
      </c>
      <c r="R2757">
        <v>5.8632386570807202E-2</v>
      </c>
    </row>
    <row r="2758" spans="1:18" x14ac:dyDescent="0.25">
      <c r="A2758">
        <v>13.78</v>
      </c>
      <c r="B2758">
        <v>252.000112672835</v>
      </c>
      <c r="C2758">
        <v>22.499372940014201</v>
      </c>
      <c r="D2758">
        <v>2.9091272614148699E-3</v>
      </c>
      <c r="E2758">
        <v>8.8296573083479199E-2</v>
      </c>
      <c r="F2758">
        <v>1.5644146068962601</v>
      </c>
      <c r="G2758">
        <v>5984.7861698768302</v>
      </c>
      <c r="H2758">
        <v>0.77917263101643097</v>
      </c>
      <c r="I2758">
        <v>7.0341050392960694E-2</v>
      </c>
      <c r="J2758">
        <v>5990.3357918942002</v>
      </c>
      <c r="K2758">
        <v>0.78563277714004598</v>
      </c>
      <c r="L2758">
        <v>5.7586550178107598E-2</v>
      </c>
      <c r="M2758">
        <v>5974.6086169171103</v>
      </c>
      <c r="N2758">
        <v>0.77997264099060903</v>
      </c>
      <c r="O2758">
        <v>5.67959828867136E-2</v>
      </c>
      <c r="P2758">
        <v>6004.9589085650396</v>
      </c>
      <c r="Q2758">
        <v>0.791275799036262</v>
      </c>
      <c r="R2758">
        <v>5.71882502595022E-2</v>
      </c>
    </row>
    <row r="2759" spans="1:18" x14ac:dyDescent="0.25">
      <c r="A2759">
        <v>13.785</v>
      </c>
      <c r="B2759">
        <v>252.11205410587201</v>
      </c>
      <c r="C2759">
        <v>22.496189321528</v>
      </c>
      <c r="D2759">
        <v>2.9359580334137399E-3</v>
      </c>
      <c r="E2759">
        <v>8.8331974457601298E-2</v>
      </c>
      <c r="F2759">
        <v>1.56440895345397</v>
      </c>
      <c r="G2759">
        <v>5990.8137344178203</v>
      </c>
      <c r="H2759">
        <v>0.78286244101185398</v>
      </c>
      <c r="I2759">
        <v>6.6473419145364795E-2</v>
      </c>
      <c r="J2759">
        <v>5987.1519818423403</v>
      </c>
      <c r="K2759">
        <v>0.78480859612991105</v>
      </c>
      <c r="L2759">
        <v>5.68496397667929E-2</v>
      </c>
      <c r="M2759">
        <v>5971.2337996895403</v>
      </c>
      <c r="N2759">
        <v>0.77914790809953505</v>
      </c>
      <c r="O2759">
        <v>5.6117512540221799E-2</v>
      </c>
      <c r="P2759">
        <v>6000.50948663489</v>
      </c>
      <c r="Q2759">
        <v>0.79011711192936096</v>
      </c>
      <c r="R2759">
        <v>5.5993405888081701E-2</v>
      </c>
    </row>
    <row r="2760" spans="1:18" x14ac:dyDescent="0.25">
      <c r="A2760">
        <v>13.79</v>
      </c>
      <c r="B2760">
        <v>252.223959367112</v>
      </c>
      <c r="C2760">
        <v>22.493070431161101</v>
      </c>
      <c r="D2760">
        <v>2.9595811938910501E-3</v>
      </c>
      <c r="E2760">
        <v>8.8350161090019794E-2</v>
      </c>
      <c r="F2760">
        <v>1.56442000531763</v>
      </c>
      <c r="G2760">
        <v>5994.0895280705899</v>
      </c>
      <c r="H2760">
        <v>0.78513495853083204</v>
      </c>
      <c r="I2760">
        <v>6.3757488678658603E-2</v>
      </c>
      <c r="J2760">
        <v>5983.5009308225399</v>
      </c>
      <c r="K2760">
        <v>0.78379562089173604</v>
      </c>
      <c r="L2760">
        <v>5.6250103086670798E-2</v>
      </c>
      <c r="M2760">
        <v>5967.6204799829602</v>
      </c>
      <c r="N2760">
        <v>0.77813226388184698</v>
      </c>
      <c r="O2760">
        <v>5.57592596669719E-2</v>
      </c>
      <c r="P2760">
        <v>5995.2583068300301</v>
      </c>
      <c r="Q2760">
        <v>0.78860767339939497</v>
      </c>
      <c r="R2760">
        <v>5.4991656151109201E-2</v>
      </c>
    </row>
    <row r="2761" spans="1:18" x14ac:dyDescent="0.25">
      <c r="A2761">
        <v>13.795</v>
      </c>
      <c r="B2761">
        <v>252.335831054761</v>
      </c>
      <c r="C2761">
        <v>22.4899123564219</v>
      </c>
      <c r="D2761">
        <v>2.97565779057569E-3</v>
      </c>
      <c r="E2761">
        <v>8.8355826928463499E-2</v>
      </c>
      <c r="F2761">
        <v>1.56444435544288</v>
      </c>
      <c r="G2761">
        <v>5995.2478882854903</v>
      </c>
      <c r="H2761">
        <v>0.78643015034353603</v>
      </c>
      <c r="I2761">
        <v>6.1618342817571302E-2</v>
      </c>
      <c r="J2761">
        <v>5979.2190462396802</v>
      </c>
      <c r="K2761">
        <v>0.78264624955627504</v>
      </c>
      <c r="L2761">
        <v>5.5462711974531002E-2</v>
      </c>
      <c r="M2761">
        <v>5976.9400272685598</v>
      </c>
      <c r="N2761">
        <v>0.77704356820042597</v>
      </c>
      <c r="O2761">
        <v>6.9379072245924697E-2</v>
      </c>
      <c r="P2761">
        <v>5989.6495935574203</v>
      </c>
      <c r="Q2761">
        <v>0.78683006408839795</v>
      </c>
      <c r="R2761">
        <v>5.4439406592315998E-2</v>
      </c>
    </row>
    <row r="2762" spans="1:18" x14ac:dyDescent="0.25">
      <c r="A2762">
        <v>13.8</v>
      </c>
      <c r="B2762">
        <v>252.447666544615</v>
      </c>
      <c r="C2762">
        <v>22.486692834871501</v>
      </c>
      <c r="D2762">
        <v>2.9812751110282901E-3</v>
      </c>
      <c r="E2762">
        <v>8.8352631061665798E-2</v>
      </c>
      <c r="F2762">
        <v>1.5644795680355601</v>
      </c>
      <c r="G2762">
        <v>5994.4705808066101</v>
      </c>
      <c r="H2762">
        <v>0.78697597653745399</v>
      </c>
      <c r="I2762">
        <v>5.9598904211971102E-2</v>
      </c>
      <c r="J2762">
        <v>5974.6161129346901</v>
      </c>
      <c r="K2762">
        <v>0.78129967315795001</v>
      </c>
      <c r="L2762">
        <v>5.4986062850305599E-2</v>
      </c>
      <c r="M2762">
        <v>5982.8918228053999</v>
      </c>
      <c r="N2762">
        <v>0.780536674490937</v>
      </c>
      <c r="O2762">
        <v>6.6136767831233997E-2</v>
      </c>
      <c r="P2762">
        <v>5983.9703790129897</v>
      </c>
      <c r="Q2762">
        <v>0.78494451552712696</v>
      </c>
      <c r="R2762">
        <v>5.4182967222071603E-2</v>
      </c>
    </row>
    <row r="2763" spans="1:18" x14ac:dyDescent="0.25">
      <c r="A2763">
        <v>13.805</v>
      </c>
      <c r="B2763">
        <v>252.55946527411999</v>
      </c>
      <c r="C2763">
        <v>22.483526343733001</v>
      </c>
      <c r="D2763">
        <v>2.9730519620110901E-3</v>
      </c>
      <c r="E2763">
        <v>8.8343658636643299E-2</v>
      </c>
      <c r="F2763">
        <v>1.56450655550359</v>
      </c>
      <c r="G2763">
        <v>5991.9869918033201</v>
      </c>
      <c r="H2763">
        <v>0.786831132053883</v>
      </c>
      <c r="I2763">
        <v>5.7758061596770598E-2</v>
      </c>
      <c r="J2763">
        <v>5969.9312875596497</v>
      </c>
      <c r="K2763">
        <v>0.77985555737018697</v>
      </c>
      <c r="L2763">
        <v>5.4754373266571697E-2</v>
      </c>
      <c r="M2763">
        <v>5986.5859866006203</v>
      </c>
      <c r="N2763">
        <v>0.78282333167884099</v>
      </c>
      <c r="O2763">
        <v>6.3949270388598101E-2</v>
      </c>
      <c r="P2763">
        <v>5978.4062073925397</v>
      </c>
      <c r="Q2763">
        <v>0.78306765715925697</v>
      </c>
      <c r="R2763">
        <v>5.4123596646200499E-2</v>
      </c>
    </row>
    <row r="2764" spans="1:18" x14ac:dyDescent="0.25">
      <c r="A2764">
        <v>13.81</v>
      </c>
      <c r="B2764">
        <v>252.671229480524</v>
      </c>
      <c r="C2764">
        <v>22.480320888125998</v>
      </c>
      <c r="D2764">
        <v>2.9544739104339101E-3</v>
      </c>
      <c r="E2764">
        <v>8.8335932855984206E-2</v>
      </c>
      <c r="F2764">
        <v>1.56452663694299</v>
      </c>
      <c r="G2764">
        <v>5988.2786282209499</v>
      </c>
      <c r="H2764">
        <v>0.78608069933725999</v>
      </c>
      <c r="I2764">
        <v>5.6374123549629999E-2</v>
      </c>
      <c r="J2764">
        <v>5980.1791999114603</v>
      </c>
      <c r="K2764">
        <v>0.77839647026825798</v>
      </c>
      <c r="L2764">
        <v>7.0469309502204203E-2</v>
      </c>
      <c r="M2764">
        <v>5988.5743431871197</v>
      </c>
      <c r="N2764">
        <v>0.78429875821510997</v>
      </c>
      <c r="O2764">
        <v>6.2267247013653299E-2</v>
      </c>
      <c r="P2764">
        <v>5972.8380486302603</v>
      </c>
      <c r="Q2764">
        <v>0.78125999009920699</v>
      </c>
      <c r="R2764">
        <v>5.39426630320924E-2</v>
      </c>
    </row>
    <row r="2765" spans="1:18" x14ac:dyDescent="0.25">
      <c r="A2765">
        <v>13.815</v>
      </c>
      <c r="B2765">
        <v>252.782956848552</v>
      </c>
      <c r="C2765">
        <v>22.477056242759101</v>
      </c>
      <c r="D2765">
        <v>2.92833590536149E-3</v>
      </c>
      <c r="E2765">
        <v>8.8334731946378198E-2</v>
      </c>
      <c r="F2765">
        <v>1.5645401150582601</v>
      </c>
      <c r="G2765">
        <v>5983.7010904830504</v>
      </c>
      <c r="H2765">
        <v>0.78489651104594405</v>
      </c>
      <c r="I2765">
        <v>5.5329592430130303E-2</v>
      </c>
      <c r="J2765">
        <v>5986.47181727102</v>
      </c>
      <c r="K2765">
        <v>0.78222718014270998</v>
      </c>
      <c r="L2765">
        <v>6.6635267436558093E-2</v>
      </c>
      <c r="M2765">
        <v>5988.9778648653901</v>
      </c>
      <c r="N2765">
        <v>0.78515822224176701</v>
      </c>
      <c r="O2765">
        <v>6.0653370213972498E-2</v>
      </c>
      <c r="P2765">
        <v>5975.7414922643202</v>
      </c>
      <c r="Q2765">
        <v>0.77947238385161299</v>
      </c>
      <c r="R2765">
        <v>6.2769873458376702E-2</v>
      </c>
    </row>
    <row r="2766" spans="1:18" x14ac:dyDescent="0.25">
      <c r="A2766">
        <v>13.82</v>
      </c>
      <c r="B2766">
        <v>252.89464682540401</v>
      </c>
      <c r="C2766">
        <v>22.473868237273798</v>
      </c>
      <c r="D2766">
        <v>2.8988302590883201E-3</v>
      </c>
      <c r="E2766">
        <v>8.8343857044169999E-2</v>
      </c>
      <c r="F2766">
        <v>1.5645663071231699</v>
      </c>
      <c r="G2766">
        <v>5978.5363255218299</v>
      </c>
      <c r="H2766">
        <v>0.78342134634897798</v>
      </c>
      <c r="I2766">
        <v>5.45585132768324E-2</v>
      </c>
      <c r="J2766">
        <v>5990.0718537364301</v>
      </c>
      <c r="K2766">
        <v>0.78463131415258702</v>
      </c>
      <c r="L2766">
        <v>6.3995460388494005E-2</v>
      </c>
      <c r="M2766">
        <v>5987.9323483694898</v>
      </c>
      <c r="N2766">
        <v>0.78543532911138003</v>
      </c>
      <c r="O2766">
        <v>5.9128611698324701E-2</v>
      </c>
      <c r="P2766">
        <v>5976.5015301571402</v>
      </c>
      <c r="Q2766">
        <v>0.78068718263229497</v>
      </c>
      <c r="R2766">
        <v>6.0598585828336798E-2</v>
      </c>
    </row>
    <row r="2767" spans="1:18" x14ac:dyDescent="0.25">
      <c r="A2767">
        <v>13.824999999999999</v>
      </c>
      <c r="B2767">
        <v>253.006302233659</v>
      </c>
      <c r="C2767">
        <v>22.470736574023999</v>
      </c>
      <c r="D2767">
        <v>2.87208256957609E-3</v>
      </c>
      <c r="E2767">
        <v>8.8361062613638602E-2</v>
      </c>
      <c r="F2767">
        <v>1.5645907132333201</v>
      </c>
      <c r="G2767">
        <v>5972.7494150821904</v>
      </c>
      <c r="H2767">
        <v>0.78174931442059403</v>
      </c>
      <c r="I2767">
        <v>5.3732574795045798E-2</v>
      </c>
      <c r="J2767">
        <v>5991.6439829677602</v>
      </c>
      <c r="K2767">
        <v>0.78605536747462201</v>
      </c>
      <c r="L2767">
        <v>6.19651516366726E-2</v>
      </c>
      <c r="M2767">
        <v>5985.8405785785499</v>
      </c>
      <c r="N2767">
        <v>0.78519396168746403</v>
      </c>
      <c r="O2767">
        <v>5.7983878151535502E-2</v>
      </c>
      <c r="P2767">
        <v>5976.1197101179796</v>
      </c>
      <c r="Q2767">
        <v>0.781130726356701</v>
      </c>
      <c r="R2767">
        <v>5.9417475795073497E-2</v>
      </c>
    </row>
    <row r="2768" spans="1:18" x14ac:dyDescent="0.25">
      <c r="A2768">
        <v>13.83</v>
      </c>
      <c r="B2768">
        <v>253.117922770902</v>
      </c>
      <c r="C2768">
        <v>22.467584267383199</v>
      </c>
      <c r="D2768">
        <v>2.8509653192450202E-3</v>
      </c>
      <c r="E2768">
        <v>8.8381692253082997E-2</v>
      </c>
      <c r="F2768">
        <v>1.56461366908646</v>
      </c>
      <c r="G2768">
        <v>5966.9113057390005</v>
      </c>
      <c r="H2768">
        <v>0.77987066149381201</v>
      </c>
      <c r="I2768">
        <v>5.3494966533446202E-2</v>
      </c>
      <c r="J2768">
        <v>5991.5301868483602</v>
      </c>
      <c r="K2768">
        <v>0.78674243155078705</v>
      </c>
      <c r="L2768">
        <v>6.0227225388403402E-2</v>
      </c>
      <c r="M2768">
        <v>5982.8074768689603</v>
      </c>
      <c r="N2768">
        <v>0.78458175254680995</v>
      </c>
      <c r="O2768">
        <v>5.6916272306575297E-2</v>
      </c>
      <c r="P2768">
        <v>5975.13106008045</v>
      </c>
      <c r="Q2768">
        <v>0.78116386858646603</v>
      </c>
      <c r="R2768">
        <v>5.8766281533871E-2</v>
      </c>
    </row>
    <row r="2769" spans="1:18" x14ac:dyDescent="0.25">
      <c r="A2769">
        <v>13.835000000000001</v>
      </c>
      <c r="B2769">
        <v>253.229507295763</v>
      </c>
      <c r="C2769">
        <v>22.464385862233399</v>
      </c>
      <c r="D2769">
        <v>2.8377530573731498E-3</v>
      </c>
      <c r="E2769">
        <v>8.8402093500886306E-2</v>
      </c>
      <c r="F2769">
        <v>1.5646345451900801</v>
      </c>
      <c r="G2769">
        <v>5974.2182981554497</v>
      </c>
      <c r="H2769">
        <v>0.77798757281644404</v>
      </c>
      <c r="I2769">
        <v>6.7266575773723594E-2</v>
      </c>
      <c r="J2769">
        <v>5990.0156546192302</v>
      </c>
      <c r="K2769">
        <v>0.78681791713737603</v>
      </c>
      <c r="L2769">
        <v>5.8734893653899799E-2</v>
      </c>
      <c r="M2769">
        <v>5979.1409856637802</v>
      </c>
      <c r="N2769">
        <v>0.78363841112284705</v>
      </c>
      <c r="O2769">
        <v>5.61459748407468E-2</v>
      </c>
      <c r="P2769">
        <v>5973.7265226734298</v>
      </c>
      <c r="Q2769">
        <v>0.78097843356015995</v>
      </c>
      <c r="R2769">
        <v>5.8297606154715097E-2</v>
      </c>
    </row>
    <row r="2770" spans="1:18" x14ac:dyDescent="0.25">
      <c r="A2770">
        <v>13.84</v>
      </c>
      <c r="B2770">
        <v>253.34105524893201</v>
      </c>
      <c r="C2770">
        <v>22.4611248212025</v>
      </c>
      <c r="D2770">
        <v>2.83427531812811E-3</v>
      </c>
      <c r="E2770">
        <v>8.84191637439177E-2</v>
      </c>
      <c r="F2770">
        <v>1.5646530453877801</v>
      </c>
      <c r="G2770">
        <v>5978.1317028612302</v>
      </c>
      <c r="H2770">
        <v>0.78076235422825702</v>
      </c>
      <c r="I2770">
        <v>6.3924022419495199E-2</v>
      </c>
      <c r="J2770">
        <v>5987.3437260585597</v>
      </c>
      <c r="K2770">
        <v>0.78638761197306795</v>
      </c>
      <c r="L2770">
        <v>5.74545771861696E-2</v>
      </c>
      <c r="M2770">
        <v>5975.06063184292</v>
      </c>
      <c r="N2770">
        <v>0.78247581648424103</v>
      </c>
      <c r="O2770">
        <v>5.5589177398908701E-2</v>
      </c>
      <c r="P2770">
        <v>5972.0468261333799</v>
      </c>
      <c r="Q2770">
        <v>0.78064322130427499</v>
      </c>
      <c r="R2770">
        <v>5.7964593143529398E-2</v>
      </c>
    </row>
    <row r="2771" spans="1:18" x14ac:dyDescent="0.25">
      <c r="A2771">
        <v>13.845000000000001</v>
      </c>
      <c r="B2771">
        <v>253.45256567438901</v>
      </c>
      <c r="C2771">
        <v>22.457921379279401</v>
      </c>
      <c r="D2771">
        <v>2.84311256153413E-3</v>
      </c>
      <c r="E2771">
        <v>8.8430232021841804E-2</v>
      </c>
      <c r="F2771">
        <v>1.5646852530256501</v>
      </c>
      <c r="G2771">
        <v>5979.8122288330997</v>
      </c>
      <c r="H2771">
        <v>0.78231817594976405</v>
      </c>
      <c r="I2771">
        <v>6.1691507424066899E-2</v>
      </c>
      <c r="J2771">
        <v>5983.7106826460404</v>
      </c>
      <c r="K2771">
        <v>0.78555618737954902</v>
      </c>
      <c r="L2771">
        <v>5.63457722390329E-2</v>
      </c>
      <c r="M2771">
        <v>5970.7342137202804</v>
      </c>
      <c r="N2771">
        <v>0.78116580285250903</v>
      </c>
      <c r="O2771">
        <v>5.5197690144349498E-2</v>
      </c>
      <c r="P2771">
        <v>5970.1877540999203</v>
      </c>
      <c r="Q2771">
        <v>0.78020111968622596</v>
      </c>
      <c r="R2771">
        <v>5.7723887831523601E-2</v>
      </c>
    </row>
    <row r="2772" spans="1:18" x14ac:dyDescent="0.25">
      <c r="A2772">
        <v>13.85</v>
      </c>
      <c r="B2772">
        <v>253.56404089393499</v>
      </c>
      <c r="C2772">
        <v>22.4546855702086</v>
      </c>
      <c r="D2772">
        <v>2.8599654829531899E-3</v>
      </c>
      <c r="E2772">
        <v>8.8437608609761395E-2</v>
      </c>
      <c r="F2772">
        <v>1.5647266091185901</v>
      </c>
      <c r="G2772">
        <v>5979.9023779527997</v>
      </c>
      <c r="H2772">
        <v>0.783073185013058</v>
      </c>
      <c r="I2772">
        <v>6.0063587861798398E-2</v>
      </c>
      <c r="J2772">
        <v>5979.0580141734399</v>
      </c>
      <c r="K2772">
        <v>0.78439628213450396</v>
      </c>
      <c r="L2772">
        <v>5.5144264606549698E-2</v>
      </c>
      <c r="M2772">
        <v>5968.2097701697203</v>
      </c>
      <c r="N2772">
        <v>0.77977455635116</v>
      </c>
      <c r="O2772">
        <v>5.6974528039327697E-2</v>
      </c>
      <c r="P2772">
        <v>5972.3139631868398</v>
      </c>
      <c r="Q2772">
        <v>0.77969219378964705</v>
      </c>
      <c r="R2772">
        <v>6.19010201300772E-2</v>
      </c>
    </row>
    <row r="2773" spans="1:18" x14ac:dyDescent="0.25">
      <c r="A2773">
        <v>13.855</v>
      </c>
      <c r="B2773">
        <v>253.67547861505</v>
      </c>
      <c r="C2773">
        <v>22.4513988588565</v>
      </c>
      <c r="D2773">
        <v>2.8813976312309802E-3</v>
      </c>
      <c r="E2773">
        <v>8.8442770472806395E-2</v>
      </c>
      <c r="F2773">
        <v>1.5647738223174099</v>
      </c>
      <c r="G2773">
        <v>5978.63418300593</v>
      </c>
      <c r="H2773">
        <v>0.78325821773952897</v>
      </c>
      <c r="I2773">
        <v>5.8627750299538803E-2</v>
      </c>
      <c r="J2773">
        <v>5973.7548036544904</v>
      </c>
      <c r="K2773">
        <v>0.78288755394390197</v>
      </c>
      <c r="L2773">
        <v>5.4303756888677501E-2</v>
      </c>
      <c r="M2773">
        <v>5965.4867116595597</v>
      </c>
      <c r="N2773">
        <v>0.77902811212159495</v>
      </c>
      <c r="O2773">
        <v>5.6685380336772097E-2</v>
      </c>
      <c r="P2773">
        <v>5973.44308265988</v>
      </c>
      <c r="Q2773">
        <v>0.78059128435927205</v>
      </c>
      <c r="R2773">
        <v>6.09203512657173E-2</v>
      </c>
    </row>
    <row r="2774" spans="1:18" x14ac:dyDescent="0.25">
      <c r="A2774">
        <v>13.86</v>
      </c>
      <c r="B2774">
        <v>253.78687837924201</v>
      </c>
      <c r="C2774">
        <v>22.448106164659499</v>
      </c>
      <c r="D2774">
        <v>2.9037805064850799E-3</v>
      </c>
      <c r="E2774">
        <v>8.8446745170391999E-2</v>
      </c>
      <c r="F2774">
        <v>1.5648164180797299</v>
      </c>
      <c r="G2774">
        <v>5976.2614215534204</v>
      </c>
      <c r="H2774">
        <v>0.782954409105305</v>
      </c>
      <c r="I2774">
        <v>5.7416014288382299E-2</v>
      </c>
      <c r="J2774">
        <v>5968.1116010862897</v>
      </c>
      <c r="K2774">
        <v>0.78115857355309104</v>
      </c>
      <c r="L2774">
        <v>5.3773658733214699E-2</v>
      </c>
      <c r="M2774">
        <v>5962.7999513408804</v>
      </c>
      <c r="N2774">
        <v>0.77822021800184504</v>
      </c>
      <c r="O2774">
        <v>5.6639561829031501E-2</v>
      </c>
      <c r="P2774">
        <v>5973.8872617142097</v>
      </c>
      <c r="Q2774">
        <v>0.78113061937198802</v>
      </c>
      <c r="R2774">
        <v>6.0236629925736897E-2</v>
      </c>
    </row>
    <row r="2775" spans="1:18" x14ac:dyDescent="0.25">
      <c r="A2775">
        <v>13.865</v>
      </c>
      <c r="B2775">
        <v>253.89824070680399</v>
      </c>
      <c r="C2775">
        <v>22.444764125859699</v>
      </c>
      <c r="D2775">
        <v>2.9237857727174498E-3</v>
      </c>
      <c r="E2775">
        <v>8.8449582929416501E-2</v>
      </c>
      <c r="F2775">
        <v>1.5648532519799201</v>
      </c>
      <c r="G2775">
        <v>5973.1356527098196</v>
      </c>
      <c r="H2775">
        <v>0.782257387602184</v>
      </c>
      <c r="I2775">
        <v>5.6541731315203098E-2</v>
      </c>
      <c r="J2775">
        <v>5962.5033421934304</v>
      </c>
      <c r="K2775">
        <v>0.77932273470211899</v>
      </c>
      <c r="L2775">
        <v>5.36320130200987E-2</v>
      </c>
      <c r="M2775">
        <v>5961.00978007705</v>
      </c>
      <c r="N2775">
        <v>0.777436682375509</v>
      </c>
      <c r="O2775">
        <v>5.7508165906337901E-2</v>
      </c>
      <c r="P2775">
        <v>5973.7238578317701</v>
      </c>
      <c r="Q2775">
        <v>0.78142596465050895</v>
      </c>
      <c r="R2775">
        <v>5.9611618637496901E-2</v>
      </c>
    </row>
    <row r="2776" spans="1:18" x14ac:dyDescent="0.25">
      <c r="A2776">
        <v>13.87</v>
      </c>
      <c r="B2776">
        <v>254.00956408240199</v>
      </c>
      <c r="C2776">
        <v>22.441362736174</v>
      </c>
      <c r="D2776">
        <v>2.9386328599791001E-3</v>
      </c>
      <c r="E2776">
        <v>8.8451362917544102E-2</v>
      </c>
      <c r="F2776">
        <v>1.56488317840764</v>
      </c>
      <c r="G2776">
        <v>5969.5284595086196</v>
      </c>
      <c r="H2776">
        <v>0.78129529104601003</v>
      </c>
      <c r="I2776">
        <v>5.5931822998323201E-2</v>
      </c>
      <c r="J2776">
        <v>5969.4937136048302</v>
      </c>
      <c r="K2776">
        <v>0.77751328590865898</v>
      </c>
      <c r="L2776">
        <v>6.6820760798746506E-2</v>
      </c>
      <c r="M2776">
        <v>5959.0960981268199</v>
      </c>
      <c r="N2776">
        <v>0.77698172112200004</v>
      </c>
      <c r="O2776">
        <v>5.7324653860214299E-2</v>
      </c>
      <c r="P2776">
        <v>5972.9415381252702</v>
      </c>
      <c r="Q2776">
        <v>0.78150769868604697</v>
      </c>
      <c r="R2776">
        <v>5.8954019005761603E-2</v>
      </c>
    </row>
    <row r="2777" spans="1:18" x14ac:dyDescent="0.25">
      <c r="A2777">
        <v>13.875</v>
      </c>
      <c r="B2777">
        <v>254.120847777644</v>
      </c>
      <c r="C2777">
        <v>22.437905056694099</v>
      </c>
      <c r="D2777">
        <v>2.9460517706047002E-3</v>
      </c>
      <c r="E2777">
        <v>8.8452147796325306E-2</v>
      </c>
      <c r="F2777">
        <v>1.5649047628358901</v>
      </c>
      <c r="G2777">
        <v>5965.6547387335804</v>
      </c>
      <c r="H2777">
        <v>0.78016680707386898</v>
      </c>
      <c r="I2777">
        <v>5.5535003093386298E-2</v>
      </c>
      <c r="J2777">
        <v>5973.1856422767496</v>
      </c>
      <c r="K2777">
        <v>0.78016752101939502</v>
      </c>
      <c r="L2777">
        <v>6.3569977518669996E-2</v>
      </c>
      <c r="M2777">
        <v>5957.1527047530499</v>
      </c>
      <c r="N2777">
        <v>0.77649317953638797</v>
      </c>
      <c r="O2777">
        <v>5.7236998064582399E-2</v>
      </c>
      <c r="P2777">
        <v>5971.5278745891601</v>
      </c>
      <c r="Q2777">
        <v>0.78137513940332604</v>
      </c>
      <c r="R2777">
        <v>5.8262628347713903E-2</v>
      </c>
    </row>
    <row r="2778" spans="1:18" x14ac:dyDescent="0.25">
      <c r="A2778">
        <v>13.88</v>
      </c>
      <c r="B2778">
        <v>254.232091083646</v>
      </c>
      <c r="C2778">
        <v>22.434508124815899</v>
      </c>
      <c r="D2778">
        <v>2.9461215922457701E-3</v>
      </c>
      <c r="E2778">
        <v>8.8452191034229202E-2</v>
      </c>
      <c r="F2778">
        <v>1.5649340424045</v>
      </c>
      <c r="G2778">
        <v>5961.6926456368801</v>
      </c>
      <c r="H2778">
        <v>0.77896343699484805</v>
      </c>
      <c r="I2778">
        <v>5.5319738167923099E-2</v>
      </c>
      <c r="J2778">
        <v>5974.6699809100601</v>
      </c>
      <c r="K2778">
        <v>0.78164032905873704</v>
      </c>
      <c r="L2778">
        <v>6.1358151834327697E-2</v>
      </c>
      <c r="M2778">
        <v>5955.2269014923904</v>
      </c>
      <c r="N2778">
        <v>0.77599656955212704</v>
      </c>
      <c r="O2778">
        <v>5.7198638540833902E-2</v>
      </c>
      <c r="P2778">
        <v>5969.4681837859998</v>
      </c>
      <c r="Q2778">
        <v>0.781018035764937</v>
      </c>
      <c r="R2778">
        <v>5.75346145195492E-2</v>
      </c>
    </row>
    <row r="2779" spans="1:18" x14ac:dyDescent="0.25">
      <c r="A2779">
        <v>13.885</v>
      </c>
      <c r="B2779">
        <v>254.34329621163801</v>
      </c>
      <c r="C2779">
        <v>22.431089877989798</v>
      </c>
      <c r="D2779">
        <v>2.9418442899481201E-3</v>
      </c>
      <c r="E2779">
        <v>8.8447503402459507E-2</v>
      </c>
      <c r="F2779">
        <v>1.56496751279805</v>
      </c>
      <c r="G2779">
        <v>5957.5498626584404</v>
      </c>
      <c r="H2779">
        <v>0.77774844013926703</v>
      </c>
      <c r="I2779">
        <v>5.50047054409551E-2</v>
      </c>
      <c r="J2779">
        <v>5974.5418696885799</v>
      </c>
      <c r="K2779">
        <v>0.78232563952148504</v>
      </c>
      <c r="L2779">
        <v>5.9701377994076002E-2</v>
      </c>
      <c r="M2779">
        <v>5966.3995299186699</v>
      </c>
      <c r="N2779">
        <v>0.77551296420802796</v>
      </c>
      <c r="O2779">
        <v>7.1021308050467302E-2</v>
      </c>
      <c r="P2779">
        <v>5967.01330374401</v>
      </c>
      <c r="Q2779">
        <v>0.78043779817322101</v>
      </c>
      <c r="R2779">
        <v>5.7052029479111699E-2</v>
      </c>
    </row>
    <row r="2780" spans="1:18" x14ac:dyDescent="0.25">
      <c r="A2780">
        <v>13.89</v>
      </c>
      <c r="B2780">
        <v>254.454461168275</v>
      </c>
      <c r="C2780">
        <v>22.4276351453247</v>
      </c>
      <c r="D2780">
        <v>2.93549240580888E-3</v>
      </c>
      <c r="E2780">
        <v>8.8435369881592604E-2</v>
      </c>
      <c r="F2780">
        <v>1.5650031515490299</v>
      </c>
      <c r="G2780">
        <v>5954.9540826847597</v>
      </c>
      <c r="H2780">
        <v>0.77648666913714204</v>
      </c>
      <c r="I2780">
        <v>5.65161616781494E-2</v>
      </c>
      <c r="J2780">
        <v>5973.0062525038402</v>
      </c>
      <c r="K2780">
        <v>0.78243806943799599</v>
      </c>
      <c r="L2780">
        <v>5.8207363800994297E-2</v>
      </c>
      <c r="M2780">
        <v>5973.9071116526702</v>
      </c>
      <c r="N2780">
        <v>0.77966094826063803</v>
      </c>
      <c r="O2780">
        <v>6.7538168406247101E-2</v>
      </c>
      <c r="P2780">
        <v>5964.3060917580297</v>
      </c>
      <c r="Q2780">
        <v>0.77972556239049695</v>
      </c>
      <c r="R2780">
        <v>5.6708597619846098E-2</v>
      </c>
    </row>
    <row r="2781" spans="1:18" x14ac:dyDescent="0.25">
      <c r="A2781">
        <v>13.895</v>
      </c>
      <c r="B2781">
        <v>254.56558571944001</v>
      </c>
      <c r="C2781">
        <v>22.424264433583701</v>
      </c>
      <c r="D2781">
        <v>2.92738316317567E-3</v>
      </c>
      <c r="E2781">
        <v>8.8414100818546101E-2</v>
      </c>
      <c r="F2781">
        <v>1.5650227022827501</v>
      </c>
      <c r="G2781">
        <v>5952.22513997856</v>
      </c>
      <c r="H2781">
        <v>0.77577755904538603</v>
      </c>
      <c r="I2781">
        <v>5.6297384151397602E-2</v>
      </c>
      <c r="J2781">
        <v>5970.2926855566502</v>
      </c>
      <c r="K2781">
        <v>0.78204506492748904</v>
      </c>
      <c r="L2781">
        <v>5.6910095950019397E-2</v>
      </c>
      <c r="M2781">
        <v>5978.7493858194402</v>
      </c>
      <c r="N2781">
        <v>0.78249690505104597</v>
      </c>
      <c r="O2781">
        <v>6.49768637334254E-2</v>
      </c>
      <c r="P2781">
        <v>5961.43454923436</v>
      </c>
      <c r="Q2781">
        <v>0.77894706343439302</v>
      </c>
      <c r="R2781">
        <v>5.64513908330289E-2</v>
      </c>
    </row>
    <row r="2782" spans="1:18" x14ac:dyDescent="0.25">
      <c r="A2782">
        <v>13.9</v>
      </c>
      <c r="B2782">
        <v>254.67667257064201</v>
      </c>
      <c r="C2782">
        <v>22.420901801680198</v>
      </c>
      <c r="D2782">
        <v>2.9239627676070599E-3</v>
      </c>
      <c r="E2782">
        <v>8.8387050859163305E-2</v>
      </c>
      <c r="F2782">
        <v>1.5650309273310401</v>
      </c>
      <c r="G2782">
        <v>5967.69431379667</v>
      </c>
      <c r="H2782">
        <v>0.77502304025810198</v>
      </c>
      <c r="I2782">
        <v>7.5488024183631805E-2</v>
      </c>
      <c r="J2782">
        <v>5966.8628815252496</v>
      </c>
      <c r="K2782">
        <v>0.781233453462858</v>
      </c>
      <c r="L2782">
        <v>5.6064796080005697E-2</v>
      </c>
      <c r="M2782">
        <v>5981.4266580994199</v>
      </c>
      <c r="N2782">
        <v>0.78437478004108796</v>
      </c>
      <c r="O2782">
        <v>6.2849038147356207E-2</v>
      </c>
      <c r="P2782">
        <v>5958.2229199603198</v>
      </c>
      <c r="Q2782">
        <v>0.77812776052720001</v>
      </c>
      <c r="R2782">
        <v>5.6003247605603303E-2</v>
      </c>
    </row>
    <row r="2783" spans="1:18" x14ac:dyDescent="0.25">
      <c r="A2783">
        <v>13.904999999999999</v>
      </c>
      <c r="B2783">
        <v>254.787720190286</v>
      </c>
      <c r="C2783">
        <v>22.417518263438701</v>
      </c>
      <c r="D2783">
        <v>2.9291782537598601E-3</v>
      </c>
      <c r="E2783">
        <v>8.8357402576241098E-2</v>
      </c>
      <c r="F2783">
        <v>1.5650294991942499</v>
      </c>
      <c r="G2783">
        <v>5978.1893118283797</v>
      </c>
      <c r="H2783">
        <v>0.78069227245121398</v>
      </c>
      <c r="I2783">
        <v>7.0779442272758897E-2</v>
      </c>
      <c r="J2783">
        <v>5963.0041579174804</v>
      </c>
      <c r="K2783">
        <v>0.78016739120429102</v>
      </c>
      <c r="L2783">
        <v>5.5501535855700501E-2</v>
      </c>
      <c r="M2783">
        <v>5982.0850710895902</v>
      </c>
      <c r="N2783">
        <v>0.78547174148334198</v>
      </c>
      <c r="O2783">
        <v>6.0798862115640798E-2</v>
      </c>
      <c r="P2783">
        <v>5954.9452461316996</v>
      </c>
      <c r="Q2783">
        <v>0.77719979486903401</v>
      </c>
      <c r="R2783">
        <v>5.58352622843536E-2</v>
      </c>
    </row>
    <row r="2784" spans="1:18" x14ac:dyDescent="0.25">
      <c r="A2784">
        <v>13.91</v>
      </c>
      <c r="B2784">
        <v>254.898728354008</v>
      </c>
      <c r="C2784">
        <v>22.414279762841101</v>
      </c>
      <c r="D2784">
        <v>2.94778937858615E-3</v>
      </c>
      <c r="E2784">
        <v>8.8327744863253899E-2</v>
      </c>
      <c r="F2784">
        <v>1.5650434381093501</v>
      </c>
      <c r="G2784">
        <v>5985.1529996258996</v>
      </c>
      <c r="H2784">
        <v>0.78456917553827099</v>
      </c>
      <c r="I2784">
        <v>6.7405338024746103E-2</v>
      </c>
      <c r="J2784">
        <v>5958.9593040801401</v>
      </c>
      <c r="K2784">
        <v>0.77896788213409895</v>
      </c>
      <c r="L2784">
        <v>5.5183091868413497E-2</v>
      </c>
      <c r="M2784">
        <v>5980.9165025748598</v>
      </c>
      <c r="N2784">
        <v>0.78582862799015996</v>
      </c>
      <c r="O2784">
        <v>5.88818606020396E-2</v>
      </c>
      <c r="P2784">
        <v>5955.8962648450497</v>
      </c>
      <c r="Q2784">
        <v>0.77624417076740304</v>
      </c>
      <c r="R2784">
        <v>6.0215457871452001E-2</v>
      </c>
    </row>
    <row r="2785" spans="1:18" x14ac:dyDescent="0.25">
      <c r="A2785">
        <v>13.914999999999999</v>
      </c>
      <c r="B2785">
        <v>255.00970122737999</v>
      </c>
      <c r="C2785">
        <v>22.411059114624202</v>
      </c>
      <c r="D2785">
        <v>2.9749069399746899E-3</v>
      </c>
      <c r="E2785">
        <v>8.8306554294509301E-2</v>
      </c>
      <c r="F2785">
        <v>1.56506893668073</v>
      </c>
      <c r="G2785">
        <v>5989.3183716091698</v>
      </c>
      <c r="H2785">
        <v>0.78716754664994104</v>
      </c>
      <c r="I2785">
        <v>6.4676161296940898E-2</v>
      </c>
      <c r="J2785">
        <v>5954.5749844474103</v>
      </c>
      <c r="K2785">
        <v>0.77771900704822505</v>
      </c>
      <c r="L2785">
        <v>5.4697010180490599E-2</v>
      </c>
      <c r="M2785">
        <v>5978.4622924863597</v>
      </c>
      <c r="N2785">
        <v>0.78552240330007606</v>
      </c>
      <c r="O2785">
        <v>5.7478707028450197E-2</v>
      </c>
      <c r="P2785">
        <v>5956.17634946014</v>
      </c>
      <c r="Q2785">
        <v>0.77677849039215396</v>
      </c>
      <c r="R2785">
        <v>5.9544878608354002E-2</v>
      </c>
    </row>
    <row r="2786" spans="1:18" x14ac:dyDescent="0.25">
      <c r="A2786">
        <v>13.92</v>
      </c>
      <c r="B2786">
        <v>255.12063650162699</v>
      </c>
      <c r="C2786">
        <v>22.407868663498199</v>
      </c>
      <c r="D2786">
        <v>3.00623676246287E-3</v>
      </c>
      <c r="E2786">
        <v>8.8300026395433204E-2</v>
      </c>
      <c r="F2786">
        <v>1.56509855398696</v>
      </c>
      <c r="G2786">
        <v>5990.8689727201099</v>
      </c>
      <c r="H2786">
        <v>0.78874589875043499</v>
      </c>
      <c r="I2786">
        <v>6.2038871381605E-2</v>
      </c>
      <c r="J2786">
        <v>5950.2577708990302</v>
      </c>
      <c r="K2786">
        <v>0.77635895940239796</v>
      </c>
      <c r="L2786">
        <v>5.4631522020230402E-2</v>
      </c>
      <c r="M2786">
        <v>5975.0910616144201</v>
      </c>
      <c r="N2786">
        <v>0.78475363608611304</v>
      </c>
      <c r="O2786">
        <v>5.6425094959810698E-2</v>
      </c>
      <c r="P2786">
        <v>5956.3569652809201</v>
      </c>
      <c r="Q2786">
        <v>0.77706151608454499</v>
      </c>
      <c r="R2786">
        <v>5.9456523089948102E-2</v>
      </c>
    </row>
    <row r="2787" spans="1:18" x14ac:dyDescent="0.25">
      <c r="A2787">
        <v>13.925000000000001</v>
      </c>
      <c r="B2787">
        <v>255.23153540919401</v>
      </c>
      <c r="C2787">
        <v>22.404661317592499</v>
      </c>
      <c r="D2787">
        <v>3.0371262346301402E-3</v>
      </c>
      <c r="E2787">
        <v>8.8311070649904996E-2</v>
      </c>
      <c r="F2787">
        <v>1.5651308988538899</v>
      </c>
      <c r="G2787">
        <v>5990.1201895445502</v>
      </c>
      <c r="H2787">
        <v>0.78937471512361401</v>
      </c>
      <c r="I2787">
        <v>5.9644428632481698E-2</v>
      </c>
      <c r="J2787">
        <v>5966.92178088521</v>
      </c>
      <c r="K2787">
        <v>0.77503072186982003</v>
      </c>
      <c r="L2787">
        <v>7.6710243060226294E-2</v>
      </c>
      <c r="M2787">
        <v>5971.0013691970998</v>
      </c>
      <c r="N2787">
        <v>0.78365829231216999</v>
      </c>
      <c r="O2787">
        <v>5.5552938969608799E-2</v>
      </c>
      <c r="P2787">
        <v>5968.1678450423497</v>
      </c>
      <c r="Q2787">
        <v>0.77729754172518295</v>
      </c>
      <c r="R2787">
        <v>7.1795205603800497E-2</v>
      </c>
    </row>
    <row r="2788" spans="1:18" x14ac:dyDescent="0.25">
      <c r="A2788">
        <v>13.93</v>
      </c>
      <c r="B2788">
        <v>255.34239698754999</v>
      </c>
      <c r="C2788">
        <v>22.401418594395999</v>
      </c>
      <c r="D2788">
        <v>3.0635550470632E-3</v>
      </c>
      <c r="E2788">
        <v>8.8341515825716393E-2</v>
      </c>
      <c r="F2788">
        <v>1.56516410196888</v>
      </c>
      <c r="G2788">
        <v>5987.3820946259802</v>
      </c>
      <c r="H2788">
        <v>0.78917189313229696</v>
      </c>
      <c r="I2788">
        <v>5.7501370438045499E-2</v>
      </c>
      <c r="J2788">
        <v>5977.8423368692602</v>
      </c>
      <c r="K2788">
        <v>0.78111515573947998</v>
      </c>
      <c r="L2788">
        <v>7.1232352355430698E-2</v>
      </c>
      <c r="M2788">
        <v>5966.4588643298202</v>
      </c>
      <c r="N2788">
        <v>0.78231076944042299</v>
      </c>
      <c r="O2788">
        <v>5.4940331087042299E-2</v>
      </c>
      <c r="P2788">
        <v>5976.6229133800698</v>
      </c>
      <c r="Q2788">
        <v>0.78163364430702997</v>
      </c>
      <c r="R2788">
        <v>6.8662142123252501E-2</v>
      </c>
    </row>
    <row r="2789" spans="1:18" x14ac:dyDescent="0.25">
      <c r="A2789">
        <v>13.935</v>
      </c>
      <c r="B2789">
        <v>255.45322072942901</v>
      </c>
      <c r="C2789">
        <v>22.398452489066401</v>
      </c>
      <c r="D2789">
        <v>3.0832127898306602E-3</v>
      </c>
      <c r="E2789">
        <v>8.8391936678977295E-2</v>
      </c>
      <c r="F2789">
        <v>1.5652079844018301</v>
      </c>
      <c r="G2789">
        <v>5982.9547881730296</v>
      </c>
      <c r="H2789">
        <v>0.78826907194048701</v>
      </c>
      <c r="I2789">
        <v>5.5612665697455502E-2</v>
      </c>
      <c r="J2789">
        <v>5984.7545129580703</v>
      </c>
      <c r="K2789">
        <v>0.78513036198600905</v>
      </c>
      <c r="L2789">
        <v>6.7366575860040398E-2</v>
      </c>
      <c r="M2789">
        <v>5961.6614934919198</v>
      </c>
      <c r="N2789">
        <v>0.78080825908135298</v>
      </c>
      <c r="O2789">
        <v>5.4523972617630201E-2</v>
      </c>
      <c r="P2789">
        <v>5982.5642758940703</v>
      </c>
      <c r="Q2789">
        <v>0.78474052474598899</v>
      </c>
      <c r="R2789">
        <v>6.6293094936607705E-2</v>
      </c>
    </row>
    <row r="2790" spans="1:18" x14ac:dyDescent="0.25">
      <c r="A2790">
        <v>13.94</v>
      </c>
      <c r="B2790">
        <v>255.56401428633001</v>
      </c>
      <c r="C2790">
        <v>22.395544554734101</v>
      </c>
      <c r="D2790">
        <v>3.0962651092818799E-3</v>
      </c>
      <c r="E2790">
        <v>8.84507788302238E-2</v>
      </c>
      <c r="F2790">
        <v>1.5652577904489</v>
      </c>
      <c r="G2790">
        <v>5976.9777557387397</v>
      </c>
      <c r="H2790">
        <v>0.78678636746362995</v>
      </c>
      <c r="I2790">
        <v>5.3819319754420399E-2</v>
      </c>
      <c r="J2790">
        <v>5988.8165684058604</v>
      </c>
      <c r="K2790">
        <v>0.78770322515425895</v>
      </c>
      <c r="L2790">
        <v>6.4580258380716807E-2</v>
      </c>
      <c r="M2790">
        <v>5956.9257014802697</v>
      </c>
      <c r="N2790">
        <v>0.77923493652994102</v>
      </c>
      <c r="O2790">
        <v>5.44363033996106E-2</v>
      </c>
      <c r="P2790">
        <v>5986.7510777233801</v>
      </c>
      <c r="Q2790">
        <v>0.78693443617845404</v>
      </c>
      <c r="R2790">
        <v>6.4637260113574804E-2</v>
      </c>
    </row>
    <row r="2791" spans="1:18" x14ac:dyDescent="0.25">
      <c r="A2791">
        <v>13.945</v>
      </c>
      <c r="B2791">
        <v>255.67477386340099</v>
      </c>
      <c r="C2791">
        <v>22.392648149979401</v>
      </c>
      <c r="D2791">
        <v>3.1026930744463299E-3</v>
      </c>
      <c r="E2791">
        <v>8.8508846261080798E-2</v>
      </c>
      <c r="F2791">
        <v>1.5653099157894099</v>
      </c>
      <c r="G2791">
        <v>5970.18371601119</v>
      </c>
      <c r="H2791">
        <v>0.78477793322421596</v>
      </c>
      <c r="I2791">
        <v>5.2758231180245301E-2</v>
      </c>
      <c r="J2791">
        <v>5990.4483703757996</v>
      </c>
      <c r="K2791">
        <v>0.78925029229121701</v>
      </c>
      <c r="L2791">
        <v>6.2136370301767503E-2</v>
      </c>
      <c r="M2791">
        <v>5978.1640118878004</v>
      </c>
      <c r="N2791">
        <v>0.77770596867585895</v>
      </c>
      <c r="O2791">
        <v>8.1815818056088202E-2</v>
      </c>
      <c r="P2791">
        <v>5989.3823961587796</v>
      </c>
      <c r="Q2791">
        <v>0.78849285085143195</v>
      </c>
      <c r="R2791">
        <v>6.31290214310012E-2</v>
      </c>
    </row>
    <row r="2792" spans="1:18" x14ac:dyDescent="0.25">
      <c r="A2792">
        <v>13.95</v>
      </c>
      <c r="B2792">
        <v>255.78550019881499</v>
      </c>
      <c r="C2792">
        <v>22.389729972448599</v>
      </c>
      <c r="D2792">
        <v>3.1024745979043901E-3</v>
      </c>
      <c r="E2792">
        <v>8.8558589910207597E-2</v>
      </c>
      <c r="F2792">
        <v>1.56536095807822</v>
      </c>
      <c r="G2792">
        <v>5963.1529915257597</v>
      </c>
      <c r="H2792">
        <v>0.78250833630550798</v>
      </c>
      <c r="I2792">
        <v>5.2290253927063997E-2</v>
      </c>
      <c r="J2792">
        <v>5990.0608493549198</v>
      </c>
      <c r="K2792">
        <v>0.78992609829152305</v>
      </c>
      <c r="L2792">
        <v>6.0044179231522402E-2</v>
      </c>
      <c r="M2792">
        <v>5992.2347381388599</v>
      </c>
      <c r="N2792">
        <v>0.78538980802543401</v>
      </c>
      <c r="O2792">
        <v>7.4997968791503597E-2</v>
      </c>
      <c r="P2792">
        <v>5990.5804605885496</v>
      </c>
      <c r="Q2792">
        <v>0.78949365348645195</v>
      </c>
      <c r="R2792">
        <v>6.1695310386544001E-2</v>
      </c>
    </row>
    <row r="2793" spans="1:18" x14ac:dyDescent="0.25">
      <c r="A2793">
        <v>13.955</v>
      </c>
      <c r="B2793">
        <v>255.896192772288</v>
      </c>
      <c r="C2793">
        <v>22.387025066347601</v>
      </c>
      <c r="D2793">
        <v>3.0929673000879999E-3</v>
      </c>
      <c r="E2793">
        <v>8.8593698485172595E-2</v>
      </c>
      <c r="F2793">
        <v>1.5653759434572601</v>
      </c>
      <c r="G2793">
        <v>5961.3195199478896</v>
      </c>
      <c r="H2793">
        <v>0.78016930702820197</v>
      </c>
      <c r="I2793">
        <v>5.7581510315254401E-2</v>
      </c>
      <c r="J2793">
        <v>5988.0311561867902</v>
      </c>
      <c r="K2793">
        <v>0.78986696267203205</v>
      </c>
      <c r="L2793">
        <v>5.8284010468876803E-2</v>
      </c>
      <c r="M2793">
        <v>6001.1932113714902</v>
      </c>
      <c r="N2793">
        <v>0.79052177602667195</v>
      </c>
      <c r="O2793">
        <v>7.0067626765057497E-2</v>
      </c>
      <c r="P2793">
        <v>5990.4104883149002</v>
      </c>
      <c r="Q2793">
        <v>0.79001416784141498</v>
      </c>
      <c r="R2793">
        <v>6.0282194694772001E-2</v>
      </c>
    </row>
    <row r="2794" spans="1:18" x14ac:dyDescent="0.25">
      <c r="A2794">
        <v>13.96</v>
      </c>
      <c r="B2794">
        <v>256.00685753788002</v>
      </c>
      <c r="C2794">
        <v>22.384350108547</v>
      </c>
      <c r="D2794">
        <v>3.0841084681057398E-3</v>
      </c>
      <c r="E2794">
        <v>8.8617761220998098E-2</v>
      </c>
      <c r="F2794">
        <v>1.56536206691734</v>
      </c>
      <c r="G2794">
        <v>5959.0085977421904</v>
      </c>
      <c r="H2794">
        <v>0.77968285860287001</v>
      </c>
      <c r="I2794">
        <v>5.7020434410439601E-2</v>
      </c>
      <c r="J2794">
        <v>5985.1331862671605</v>
      </c>
      <c r="K2794">
        <v>0.78921537035871903</v>
      </c>
      <c r="L2794">
        <v>5.7293267987386501E-2</v>
      </c>
      <c r="M2794">
        <v>6006.1296951566701</v>
      </c>
      <c r="N2794">
        <v>0.793826090827355</v>
      </c>
      <c r="O2794">
        <v>6.6098660341766896E-2</v>
      </c>
      <c r="P2794">
        <v>5988.4543712902596</v>
      </c>
      <c r="Q2794">
        <v>0.79007243852865705</v>
      </c>
      <c r="R2794">
        <v>5.8377559216663898E-2</v>
      </c>
    </row>
    <row r="2795" spans="1:18" x14ac:dyDescent="0.25">
      <c r="A2795">
        <v>13.965</v>
      </c>
      <c r="B2795">
        <v>256.11749125679898</v>
      </c>
      <c r="C2795">
        <v>22.3817121776415</v>
      </c>
      <c r="D2795">
        <v>3.0836206709124198E-3</v>
      </c>
      <c r="E2795">
        <v>8.8632993915311806E-2</v>
      </c>
      <c r="F2795">
        <v>1.5653313556034101</v>
      </c>
      <c r="G2795">
        <v>5976.6021832499</v>
      </c>
      <c r="H2795">
        <v>0.77902468857581098</v>
      </c>
      <c r="I2795">
        <v>7.8053635454629094E-2</v>
      </c>
      <c r="J2795">
        <v>5981.8285613173002</v>
      </c>
      <c r="K2795">
        <v>0.78825392030052799</v>
      </c>
      <c r="L2795">
        <v>5.6765704558021997E-2</v>
      </c>
      <c r="M2795">
        <v>6007.3887848008999</v>
      </c>
      <c r="N2795">
        <v>0.79568296239533698</v>
      </c>
      <c r="O2795">
        <v>6.2346537506948699E-2</v>
      </c>
      <c r="P2795">
        <v>5985.1775447775699</v>
      </c>
      <c r="Q2795">
        <v>0.78950859586864197</v>
      </c>
      <c r="R2795">
        <v>5.69097269133415E-2</v>
      </c>
    </row>
    <row r="2796" spans="1:18" x14ac:dyDescent="0.25">
      <c r="A2796">
        <v>13.97</v>
      </c>
      <c r="B2796">
        <v>256.22809551268199</v>
      </c>
      <c r="C2796">
        <v>22.379048257462799</v>
      </c>
      <c r="D2796">
        <v>3.0949486889132699E-3</v>
      </c>
      <c r="E2796">
        <v>8.8642677719723104E-2</v>
      </c>
      <c r="F2796">
        <v>1.5652890911488899</v>
      </c>
      <c r="G2796">
        <v>5988.8757001420599</v>
      </c>
      <c r="H2796">
        <v>0.78540884746835904</v>
      </c>
      <c r="I2796">
        <v>7.3053549244795596E-2</v>
      </c>
      <c r="J2796">
        <v>5978.2909439207897</v>
      </c>
      <c r="K2796">
        <v>0.78714861864920005</v>
      </c>
      <c r="L2796">
        <v>5.6409919011234003E-2</v>
      </c>
      <c r="M2796">
        <v>6005.5168739335704</v>
      </c>
      <c r="N2796">
        <v>0.79621557627278905</v>
      </c>
      <c r="O2796">
        <v>5.90468946686327E-2</v>
      </c>
      <c r="P2796">
        <v>5981.0583892930799</v>
      </c>
      <c r="Q2796">
        <v>0.78848566127099196</v>
      </c>
      <c r="R2796">
        <v>5.5908769874283899E-2</v>
      </c>
    </row>
    <row r="2797" spans="1:18" x14ac:dyDescent="0.25">
      <c r="A2797">
        <v>13.975</v>
      </c>
      <c r="B2797">
        <v>256.33866907635598</v>
      </c>
      <c r="C2797">
        <v>22.376529768724801</v>
      </c>
      <c r="D2797">
        <v>3.12285590654344E-3</v>
      </c>
      <c r="E2797">
        <v>8.8649351906700105E-2</v>
      </c>
      <c r="F2797">
        <v>1.5652659625601</v>
      </c>
      <c r="G2797">
        <v>5997.3777182468302</v>
      </c>
      <c r="H2797">
        <v>0.78987402721632805</v>
      </c>
      <c r="I2797">
        <v>6.9483830455357401E-2</v>
      </c>
      <c r="J2797">
        <v>5974.7092137548098</v>
      </c>
      <c r="K2797">
        <v>0.78598269945251797</v>
      </c>
      <c r="L2797">
        <v>5.62485773301531E-2</v>
      </c>
      <c r="M2797">
        <v>6001.0770944728802</v>
      </c>
      <c r="N2797">
        <v>0.795608941149335</v>
      </c>
      <c r="O2797">
        <v>5.6241896704435398E-2</v>
      </c>
      <c r="P2797">
        <v>5976.4996121090899</v>
      </c>
      <c r="Q2797">
        <v>0.787157380237548</v>
      </c>
      <c r="R2797">
        <v>5.5309255299747097E-2</v>
      </c>
    </row>
    <row r="2798" spans="1:18" x14ac:dyDescent="0.25">
      <c r="A2798">
        <v>13.98</v>
      </c>
      <c r="B2798">
        <v>256.44921635401403</v>
      </c>
      <c r="C2798">
        <v>22.374010337641099</v>
      </c>
      <c r="D2798">
        <v>3.16147524698897E-3</v>
      </c>
      <c r="E2798">
        <v>8.8661762092438895E-2</v>
      </c>
      <c r="F2798">
        <v>1.5652604657846201</v>
      </c>
      <c r="G2798">
        <v>6002.8517422579398</v>
      </c>
      <c r="H2798">
        <v>0.79297303061779101</v>
      </c>
      <c r="I2798">
        <v>6.6559163631836796E-2</v>
      </c>
      <c r="J2798">
        <v>5970.7995656451803</v>
      </c>
      <c r="K2798">
        <v>0.78482195701565105</v>
      </c>
      <c r="L2798">
        <v>5.5785112808417303E-2</v>
      </c>
      <c r="M2798">
        <v>5994.9690879357004</v>
      </c>
      <c r="N2798">
        <v>0.79407658462127395</v>
      </c>
      <c r="O2798">
        <v>5.43139340185987E-2</v>
      </c>
      <c r="P2798">
        <v>5982.6388425210698</v>
      </c>
      <c r="Q2798">
        <v>0.78567089046955296</v>
      </c>
      <c r="R2798">
        <v>6.6539214899358601E-2</v>
      </c>
    </row>
    <row r="2799" spans="1:18" x14ac:dyDescent="0.25">
      <c r="A2799">
        <v>13.984999999999999</v>
      </c>
      <c r="B2799">
        <v>256.55973447432399</v>
      </c>
      <c r="C2799">
        <v>22.371453568389398</v>
      </c>
      <c r="D2799">
        <v>3.2060111596554299E-3</v>
      </c>
      <c r="E2799">
        <v>8.8686047920770603E-2</v>
      </c>
      <c r="F2799">
        <v>1.5652720201910999</v>
      </c>
      <c r="G2799">
        <v>6005.4238364399498</v>
      </c>
      <c r="H2799">
        <v>0.79497165059266195</v>
      </c>
      <c r="I2799">
        <v>6.3654584072282597E-2</v>
      </c>
      <c r="J2799">
        <v>5966.88100254046</v>
      </c>
      <c r="K2799">
        <v>0.78356085158163502</v>
      </c>
      <c r="L2799">
        <v>5.56508679868171E-2</v>
      </c>
      <c r="M2799">
        <v>5987.8735066955496</v>
      </c>
      <c r="N2799">
        <v>0.79194650589156101</v>
      </c>
      <c r="O2799">
        <v>5.3059890106441597E-2</v>
      </c>
      <c r="P2799">
        <v>5986.2378080025801</v>
      </c>
      <c r="Q2799">
        <v>0.78797596457711705</v>
      </c>
      <c r="R2799">
        <v>6.4055920932017896E-2</v>
      </c>
    </row>
    <row r="2800" spans="1:18" x14ac:dyDescent="0.25">
      <c r="A2800">
        <v>13.99</v>
      </c>
      <c r="B2800">
        <v>256.67022322267599</v>
      </c>
      <c r="C2800">
        <v>22.368940827710901</v>
      </c>
      <c r="D2800">
        <v>3.2509554523043401E-3</v>
      </c>
      <c r="E2800">
        <v>8.8726328535416205E-2</v>
      </c>
      <c r="F2800">
        <v>1.5652854061047199</v>
      </c>
      <c r="G2800">
        <v>6005.2825480015899</v>
      </c>
      <c r="H2800">
        <v>0.79591074071358703</v>
      </c>
      <c r="I2800">
        <v>6.0845583179773198E-2</v>
      </c>
      <c r="J2800">
        <v>5970.1521231011202</v>
      </c>
      <c r="K2800">
        <v>0.78230277764089096</v>
      </c>
      <c r="L2800">
        <v>6.3159123751805907E-2</v>
      </c>
      <c r="M2800">
        <v>5980.3222957376502</v>
      </c>
      <c r="N2800">
        <v>0.78947880027416995</v>
      </c>
      <c r="O2800">
        <v>5.2343365733003397E-2</v>
      </c>
      <c r="P2800">
        <v>5988.3457344595799</v>
      </c>
      <c r="Q2800">
        <v>0.78934941037372996</v>
      </c>
      <c r="R2800">
        <v>6.2596642740347097E-2</v>
      </c>
    </row>
    <row r="2801" spans="1:18" x14ac:dyDescent="0.25">
      <c r="A2801">
        <v>13.994999999999999</v>
      </c>
      <c r="B2801">
        <v>256.78068432253002</v>
      </c>
      <c r="C2801">
        <v>22.366387305423199</v>
      </c>
      <c r="D2801">
        <v>3.2889447659159399E-3</v>
      </c>
      <c r="E2801">
        <v>8.8781465123583897E-2</v>
      </c>
      <c r="F2801">
        <v>1.56530144466892</v>
      </c>
      <c r="G2801">
        <v>6002.8531268417901</v>
      </c>
      <c r="H2801">
        <v>0.79587031623063698</v>
      </c>
      <c r="I2801">
        <v>5.8396239059384E-2</v>
      </c>
      <c r="J2801">
        <v>5971.7754056512804</v>
      </c>
      <c r="K2801">
        <v>0.78360036612402795</v>
      </c>
      <c r="L2801">
        <v>6.1527177827722199E-2</v>
      </c>
      <c r="M2801">
        <v>5972.5315457747402</v>
      </c>
      <c r="N2801">
        <v>0.78687031507554805</v>
      </c>
      <c r="O2801">
        <v>5.1844424760354002E-2</v>
      </c>
      <c r="P2801">
        <v>5989.4854817182704</v>
      </c>
      <c r="Q2801">
        <v>0.79017431539206695</v>
      </c>
      <c r="R2801">
        <v>6.1640850599747297E-2</v>
      </c>
    </row>
    <row r="2802" spans="1:18" x14ac:dyDescent="0.25">
      <c r="A2802">
        <v>14</v>
      </c>
      <c r="B2802">
        <v>256.891115591931</v>
      </c>
      <c r="C2802">
        <v>22.363840871917802</v>
      </c>
      <c r="D2802">
        <v>3.3148682201041002E-3</v>
      </c>
      <c r="E2802">
        <v>8.8849841851046996E-2</v>
      </c>
      <c r="F2802">
        <v>1.56532829916218</v>
      </c>
      <c r="G2802">
        <v>5998.4870936013704</v>
      </c>
      <c r="H2802">
        <v>0.79501955766118604</v>
      </c>
      <c r="I2802">
        <v>5.6246097236925599E-2</v>
      </c>
      <c r="J2802">
        <v>5972.4868873703199</v>
      </c>
      <c r="K2802">
        <v>0.78430802676473399</v>
      </c>
      <c r="L2802">
        <v>6.0619335339003898E-2</v>
      </c>
      <c r="M2802">
        <v>5968.3432767555296</v>
      </c>
      <c r="N2802">
        <v>0.78419693352285802</v>
      </c>
      <c r="O2802">
        <v>5.5422458198829398E-2</v>
      </c>
      <c r="P2802">
        <v>5989.7633166231199</v>
      </c>
      <c r="Q2802">
        <v>0.79063839150293802</v>
      </c>
      <c r="R2802">
        <v>6.07638449809925E-2</v>
      </c>
    </row>
    <row r="2803" spans="1:18" x14ac:dyDescent="0.25">
      <c r="A2803">
        <v>14.005000000000001</v>
      </c>
      <c r="B2803">
        <v>257.001518097477</v>
      </c>
      <c r="C2803">
        <v>22.361240615898801</v>
      </c>
      <c r="D2803">
        <v>3.3264177931256801E-3</v>
      </c>
      <c r="E2803">
        <v>8.8926857664802503E-2</v>
      </c>
      <c r="F2803">
        <v>1.5653627544808499</v>
      </c>
      <c r="G2803">
        <v>5992.3905441509296</v>
      </c>
      <c r="H2803">
        <v>0.79349299421951103</v>
      </c>
      <c r="I2803">
        <v>5.4254074422967598E-2</v>
      </c>
      <c r="J2803">
        <v>5972.6872094641303</v>
      </c>
      <c r="K2803">
        <v>0.78469186121135404</v>
      </c>
      <c r="L2803">
        <v>6.0105803422448902E-2</v>
      </c>
      <c r="M2803">
        <v>5963.7878158106096</v>
      </c>
      <c r="N2803">
        <v>0.78282451791460805</v>
      </c>
      <c r="O2803">
        <v>5.4898270925067098E-2</v>
      </c>
      <c r="P2803">
        <v>5989.3688586994103</v>
      </c>
      <c r="Q2803">
        <v>0.79078755253030397</v>
      </c>
      <c r="R2803">
        <v>6.0058893434884603E-2</v>
      </c>
    </row>
    <row r="2804" spans="1:18" x14ac:dyDescent="0.25">
      <c r="A2804">
        <v>14.01</v>
      </c>
      <c r="B2804">
        <v>257.11188997914599</v>
      </c>
      <c r="C2804">
        <v>22.358603172462399</v>
      </c>
      <c r="D2804">
        <v>3.32145602134123E-3</v>
      </c>
      <c r="E2804">
        <v>8.9007997615834597E-2</v>
      </c>
      <c r="F2804">
        <v>1.5653979065866901</v>
      </c>
      <c r="G2804">
        <v>5985.0033083869603</v>
      </c>
      <c r="H2804">
        <v>0.79136936732541996</v>
      </c>
      <c r="I2804">
        <v>5.2677913586345701E-2</v>
      </c>
      <c r="J2804">
        <v>5972.5070091903299</v>
      </c>
      <c r="K2804">
        <v>0.78489389786020902</v>
      </c>
      <c r="L2804">
        <v>5.9713632924837202E-2</v>
      </c>
      <c r="M2804">
        <v>5964.2101915594803</v>
      </c>
      <c r="N2804">
        <v>0.78133898937440305</v>
      </c>
      <c r="O2804">
        <v>6.0035002707059998E-2</v>
      </c>
      <c r="P2804">
        <v>5988.3825020651802</v>
      </c>
      <c r="Q2804">
        <v>0.79069875087255004</v>
      </c>
      <c r="R2804">
        <v>5.9416772296867003E-2</v>
      </c>
    </row>
    <row r="2805" spans="1:18" x14ac:dyDescent="0.25">
      <c r="A2805">
        <v>14.015000000000001</v>
      </c>
      <c r="B2805">
        <v>257.22223119142001</v>
      </c>
      <c r="C2805">
        <v>22.355895571574901</v>
      </c>
      <c r="D2805">
        <v>3.3002234681546502E-3</v>
      </c>
      <c r="E2805">
        <v>8.9089950772133594E-2</v>
      </c>
      <c r="F2805">
        <v>1.5654322323907399</v>
      </c>
      <c r="G2805">
        <v>5976.7956213753496</v>
      </c>
      <c r="H2805">
        <v>0.78881266597146005</v>
      </c>
      <c r="I2805">
        <v>5.1564718146207597E-2</v>
      </c>
      <c r="J2805">
        <v>5972.1111301234996</v>
      </c>
      <c r="K2805">
        <v>0.78496186045171901</v>
      </c>
      <c r="L2805">
        <v>5.9483768160910201E-2</v>
      </c>
      <c r="M2805">
        <v>5963.6202004996003</v>
      </c>
      <c r="N2805">
        <v>0.78163378219458601</v>
      </c>
      <c r="O2805">
        <v>5.8981012138993497E-2</v>
      </c>
      <c r="P2805">
        <v>5986.7515136489401</v>
      </c>
      <c r="Q2805">
        <v>0.79040466446220903</v>
      </c>
      <c r="R2805">
        <v>5.8698734066945799E-2</v>
      </c>
    </row>
    <row r="2806" spans="1:18" x14ac:dyDescent="0.25">
      <c r="A2806">
        <v>14.02</v>
      </c>
      <c r="B2806">
        <v>257.332540186448</v>
      </c>
      <c r="C2806">
        <v>22.353156673446001</v>
      </c>
      <c r="D2806">
        <v>3.2629335043368201E-3</v>
      </c>
      <c r="E2806">
        <v>8.9169145542043499E-2</v>
      </c>
      <c r="F2806">
        <v>1.56545804647256</v>
      </c>
      <c r="G2806">
        <v>5968.1853785680096</v>
      </c>
      <c r="H2806">
        <v>0.78599201633298799</v>
      </c>
      <c r="I2806">
        <v>5.0873164193242497E-2</v>
      </c>
      <c r="J2806">
        <v>5971.5978496932003</v>
      </c>
      <c r="K2806">
        <v>0.78495163987324401</v>
      </c>
      <c r="L2806">
        <v>5.93509787715545E-2</v>
      </c>
      <c r="M2806">
        <v>5962.5029546730502</v>
      </c>
      <c r="N2806">
        <v>0.78157830930137095</v>
      </c>
      <c r="O2806">
        <v>5.8407992598807801E-2</v>
      </c>
      <c r="P2806">
        <v>5984.49853212378</v>
      </c>
      <c r="Q2806">
        <v>0.789894981874115</v>
      </c>
      <c r="R2806">
        <v>5.7983888488541302E-2</v>
      </c>
    </row>
    <row r="2807" spans="1:18" x14ac:dyDescent="0.25">
      <c r="A2807">
        <v>14.025</v>
      </c>
      <c r="B2807">
        <v>257.44281714633797</v>
      </c>
      <c r="C2807">
        <v>22.350349893196601</v>
      </c>
      <c r="D2807">
        <v>3.21274093869266E-3</v>
      </c>
      <c r="E2807">
        <v>8.9243612193039196E-2</v>
      </c>
      <c r="F2807">
        <v>1.56547592564215</v>
      </c>
      <c r="G2807">
        <v>5959.6393193786898</v>
      </c>
      <c r="H2807">
        <v>0.78305938190948499</v>
      </c>
      <c r="I2807">
        <v>5.0667329893081703E-2</v>
      </c>
      <c r="J2807">
        <v>5971.2155687135401</v>
      </c>
      <c r="K2807">
        <v>0.78489891334566897</v>
      </c>
      <c r="L2807">
        <v>5.94781232157537E-2</v>
      </c>
      <c r="M2807">
        <v>5961.1192316277202</v>
      </c>
      <c r="N2807">
        <v>0.78134658866289897</v>
      </c>
      <c r="O2807">
        <v>5.8094497352167603E-2</v>
      </c>
      <c r="P2807">
        <v>5981.5336005417003</v>
      </c>
      <c r="Q2807">
        <v>0.78917902944495999</v>
      </c>
      <c r="R2807">
        <v>5.7153382445423402E-2</v>
      </c>
    </row>
    <row r="2808" spans="1:18" x14ac:dyDescent="0.25">
      <c r="A2808">
        <v>14.03</v>
      </c>
      <c r="B2808">
        <v>257.55306041918601</v>
      </c>
      <c r="C2808">
        <v>22.3474677717956</v>
      </c>
      <c r="D2808">
        <v>3.1528528058986601E-3</v>
      </c>
      <c r="E2808">
        <v>8.9311070732615794E-2</v>
      </c>
      <c r="F2808">
        <v>1.56548647494246</v>
      </c>
      <c r="G2808">
        <v>5966.3382671096597</v>
      </c>
      <c r="H2808">
        <v>0.78018078810444103</v>
      </c>
      <c r="I2808">
        <v>6.6562518621682401E-2</v>
      </c>
      <c r="J2808">
        <v>5970.8329474273896</v>
      </c>
      <c r="K2808">
        <v>0.78489146634107898</v>
      </c>
      <c r="L2808">
        <v>5.9470096211588497E-2</v>
      </c>
      <c r="M2808">
        <v>5959.5524178609903</v>
      </c>
      <c r="N2808">
        <v>0.78103084941353496</v>
      </c>
      <c r="O2808">
        <v>5.7861061381148798E-2</v>
      </c>
      <c r="P2808">
        <v>5977.9325586923596</v>
      </c>
      <c r="Q2808">
        <v>0.788225320888855</v>
      </c>
      <c r="R2808">
        <v>5.6381066355794603E-2</v>
      </c>
    </row>
    <row r="2809" spans="1:18" x14ac:dyDescent="0.25">
      <c r="A2809">
        <v>14.035</v>
      </c>
      <c r="B2809">
        <v>257.66326903270499</v>
      </c>
      <c r="C2809">
        <v>22.344508346705499</v>
      </c>
      <c r="D2809">
        <v>3.0866357011885902E-3</v>
      </c>
      <c r="E2809">
        <v>8.9369200592282705E-2</v>
      </c>
      <c r="F2809">
        <v>1.5654910053331199</v>
      </c>
      <c r="G2809">
        <v>5969.1273376231002</v>
      </c>
      <c r="H2809">
        <v>0.78272203027975895</v>
      </c>
      <c r="I2809">
        <v>6.2653509270825997E-2</v>
      </c>
      <c r="J2809">
        <v>5970.4225873873202</v>
      </c>
      <c r="K2809">
        <v>0.78488246870869205</v>
      </c>
      <c r="L2809">
        <v>5.9432891818002501E-2</v>
      </c>
      <c r="M2809">
        <v>5957.8755194873202</v>
      </c>
      <c r="N2809">
        <v>0.78065959344457003</v>
      </c>
      <c r="O2809">
        <v>5.7699401686311901E-2</v>
      </c>
      <c r="P2809">
        <v>5973.77059866742</v>
      </c>
      <c r="Q2809">
        <v>0.78706161627271598</v>
      </c>
      <c r="R2809">
        <v>5.5668988693771203E-2</v>
      </c>
    </row>
    <row r="2810" spans="1:18" x14ac:dyDescent="0.25">
      <c r="A2810">
        <v>14.04</v>
      </c>
      <c r="B2810">
        <v>257.77344192356799</v>
      </c>
      <c r="C2810">
        <v>22.3416204933811</v>
      </c>
      <c r="D2810">
        <v>3.0192777928736902E-3</v>
      </c>
      <c r="E2810">
        <v>8.9415781144421003E-2</v>
      </c>
      <c r="F2810">
        <v>1.5655096556318899</v>
      </c>
      <c r="G2810">
        <v>5969.3412522496701</v>
      </c>
      <c r="H2810">
        <v>0.78387146836805999</v>
      </c>
      <c r="I2810">
        <v>6.0021093503354703E-2</v>
      </c>
      <c r="J2810">
        <v>5969.9038170128197</v>
      </c>
      <c r="K2810">
        <v>0.78487815873229405</v>
      </c>
      <c r="L2810">
        <v>5.9309665707880398E-2</v>
      </c>
      <c r="M2810">
        <v>5956.1534367292397</v>
      </c>
      <c r="N2810">
        <v>0.78024816202991398</v>
      </c>
      <c r="O2810">
        <v>5.7602886934101399E-2</v>
      </c>
      <c r="P2810">
        <v>5969.1403656115999</v>
      </c>
      <c r="Q2810">
        <v>0.78570597874440795</v>
      </c>
      <c r="R2810">
        <v>5.5037938628151102E-2</v>
      </c>
    </row>
    <row r="2811" spans="1:18" x14ac:dyDescent="0.25">
      <c r="A2811">
        <v>14.045</v>
      </c>
      <c r="B2811">
        <v>257.88358191434298</v>
      </c>
      <c r="C2811">
        <v>22.338707902782598</v>
      </c>
      <c r="D2811">
        <v>2.9487442791275502E-3</v>
      </c>
      <c r="E2811">
        <v>8.9454056951385599E-2</v>
      </c>
      <c r="F2811">
        <v>1.5655386400020801</v>
      </c>
      <c r="G2811">
        <v>5967.7416300183104</v>
      </c>
      <c r="H2811">
        <v>0.784110970734752</v>
      </c>
      <c r="I2811">
        <v>5.8108983548819798E-2</v>
      </c>
      <c r="J2811">
        <v>5968.9007866162001</v>
      </c>
      <c r="K2811">
        <v>0.78484843760871903</v>
      </c>
      <c r="L2811">
        <v>5.8784114726520099E-2</v>
      </c>
      <c r="M2811">
        <v>5968.6108050765397</v>
      </c>
      <c r="N2811">
        <v>0.77982392488984098</v>
      </c>
      <c r="O2811">
        <v>7.2579465029332699E-2</v>
      </c>
      <c r="P2811">
        <v>5964.4171486020796</v>
      </c>
      <c r="Q2811">
        <v>0.78419756142348596</v>
      </c>
      <c r="R2811">
        <v>5.4791419741438398E-2</v>
      </c>
    </row>
    <row r="2812" spans="1:18" x14ac:dyDescent="0.25">
      <c r="A2812">
        <v>14.05</v>
      </c>
      <c r="B2812">
        <v>257.99368660521299</v>
      </c>
      <c r="C2812">
        <v>22.335753989996899</v>
      </c>
      <c r="D2812">
        <v>2.8746104370425099E-3</v>
      </c>
      <c r="E2812">
        <v>8.9486065024094105E-2</v>
      </c>
      <c r="F2812">
        <v>1.5655754597517899</v>
      </c>
      <c r="G2812">
        <v>5964.63393926135</v>
      </c>
      <c r="H2812">
        <v>0.78371427907226199</v>
      </c>
      <c r="I2812">
        <v>5.6460996148232703E-2</v>
      </c>
      <c r="J2812">
        <v>5967.5398246696304</v>
      </c>
      <c r="K2812">
        <v>0.78465598447710805</v>
      </c>
      <c r="L2812">
        <v>5.8376900963704799E-2</v>
      </c>
      <c r="M2812">
        <v>5977.11814431127</v>
      </c>
      <c r="N2812">
        <v>0.78441970894629298</v>
      </c>
      <c r="O2812">
        <v>6.88412640102289E-2</v>
      </c>
      <c r="P2812">
        <v>5962.2461926160004</v>
      </c>
      <c r="Q2812">
        <v>0.78267040340340499</v>
      </c>
      <c r="R2812">
        <v>5.7349938746811199E-2</v>
      </c>
    </row>
    <row r="2813" spans="1:18" x14ac:dyDescent="0.25">
      <c r="A2813">
        <v>14.055</v>
      </c>
      <c r="B2813">
        <v>258.10375577180901</v>
      </c>
      <c r="C2813">
        <v>22.332888982436501</v>
      </c>
      <c r="D2813">
        <v>2.7958318456471499E-3</v>
      </c>
      <c r="E2813">
        <v>8.9513173113182895E-2</v>
      </c>
      <c r="F2813">
        <v>1.5655996124001801</v>
      </c>
      <c r="G2813">
        <v>5960.3645306238996</v>
      </c>
      <c r="H2813">
        <v>0.78278317967416999</v>
      </c>
      <c r="I2813">
        <v>5.5131628708457503E-2</v>
      </c>
      <c r="J2813">
        <v>5965.8938014937403</v>
      </c>
      <c r="K2813">
        <v>0.78433427307955805</v>
      </c>
      <c r="L2813">
        <v>5.8035073268508902E-2</v>
      </c>
      <c r="M2813">
        <v>5982.7622549774896</v>
      </c>
      <c r="N2813">
        <v>0.78759424610958395</v>
      </c>
      <c r="O2813">
        <v>6.6104464868105006E-2</v>
      </c>
      <c r="P2813">
        <v>5959.6091423379103</v>
      </c>
      <c r="Q2813">
        <v>0.78207520977282097</v>
      </c>
      <c r="R2813">
        <v>5.6790062484381197E-2</v>
      </c>
    </row>
    <row r="2814" spans="1:18" x14ac:dyDescent="0.25">
      <c r="A2814">
        <v>14.06</v>
      </c>
      <c r="B2814">
        <v>258.21379234076102</v>
      </c>
      <c r="C2814">
        <v>22.330039310588301</v>
      </c>
      <c r="D2814">
        <v>2.7184443918390798E-3</v>
      </c>
      <c r="E2814">
        <v>8.9541100553839695E-2</v>
      </c>
      <c r="F2814">
        <v>1.56561023059356</v>
      </c>
      <c r="G2814">
        <v>5955.5373130193202</v>
      </c>
      <c r="H2814">
        <v>0.78144191585397804</v>
      </c>
      <c r="I2814">
        <v>5.44059683856278E-2</v>
      </c>
      <c r="J2814">
        <v>5964.2640810316498</v>
      </c>
      <c r="K2814">
        <v>0.783906155606652</v>
      </c>
      <c r="L2814">
        <v>5.8003505508559899E-2</v>
      </c>
      <c r="M2814">
        <v>5986.0699988317801</v>
      </c>
      <c r="N2814">
        <v>0.78973593834363798</v>
      </c>
      <c r="O2814">
        <v>6.3820885183061393E-2</v>
      </c>
      <c r="P2814">
        <v>5956.52146959932</v>
      </c>
      <c r="Q2814">
        <v>0.78133064090455995</v>
      </c>
      <c r="R2814">
        <v>5.6232151052212798E-2</v>
      </c>
    </row>
    <row r="2815" spans="1:18" x14ac:dyDescent="0.25">
      <c r="A2815">
        <v>14.065</v>
      </c>
      <c r="B2815">
        <v>258.32379486501998</v>
      </c>
      <c r="C2815">
        <v>22.3271678962337</v>
      </c>
      <c r="D2815">
        <v>2.6468647357257599E-3</v>
      </c>
      <c r="E2815">
        <v>8.9572892820717898E-2</v>
      </c>
      <c r="F2815">
        <v>1.56560939165802</v>
      </c>
      <c r="G2815">
        <v>5950.6345690655298</v>
      </c>
      <c r="H2815">
        <v>0.77990522295419296</v>
      </c>
      <c r="I2815">
        <v>5.4174150904601197E-2</v>
      </c>
      <c r="J2815">
        <v>5973.6521160908396</v>
      </c>
      <c r="K2815">
        <v>0.78347586773873201</v>
      </c>
      <c r="L2815">
        <v>6.9646725450146302E-2</v>
      </c>
      <c r="M2815">
        <v>5987.0993051887299</v>
      </c>
      <c r="N2815">
        <v>0.79103139928225197</v>
      </c>
      <c r="O2815">
        <v>6.1513849066378502E-2</v>
      </c>
      <c r="P2815">
        <v>5953.3484775604002</v>
      </c>
      <c r="Q2815">
        <v>0.78043705705674904</v>
      </c>
      <c r="R2815">
        <v>5.6047379383824002E-2</v>
      </c>
    </row>
    <row r="2816" spans="1:18" x14ac:dyDescent="0.25">
      <c r="A2816">
        <v>14.07</v>
      </c>
      <c r="B2816">
        <v>258.43376299014898</v>
      </c>
      <c r="C2816">
        <v>22.324257622365899</v>
      </c>
      <c r="D2816">
        <v>2.58499479185866E-3</v>
      </c>
      <c r="E2816">
        <v>8.9610447715881503E-2</v>
      </c>
      <c r="F2816">
        <v>1.56559968081157</v>
      </c>
      <c r="G2816">
        <v>5955.8342237902198</v>
      </c>
      <c r="H2816">
        <v>0.778343316943237</v>
      </c>
      <c r="I2816">
        <v>6.4716222346027405E-2</v>
      </c>
      <c r="J2816">
        <v>5979.9439215852199</v>
      </c>
      <c r="K2816">
        <v>0.78694061334021503</v>
      </c>
      <c r="L2816">
        <v>6.6695502731205197E-2</v>
      </c>
      <c r="M2816">
        <v>5986.0486643279601</v>
      </c>
      <c r="N2816">
        <v>0.79150112664875105</v>
      </c>
      <c r="O2816">
        <v>5.9337764595935101E-2</v>
      </c>
      <c r="P2816">
        <v>5954.1319837893798</v>
      </c>
      <c r="Q2816">
        <v>0.77951894523536402</v>
      </c>
      <c r="R2816">
        <v>6.01414521321533E-2</v>
      </c>
    </row>
    <row r="2817" spans="1:18" x14ac:dyDescent="0.25">
      <c r="A2817">
        <v>14.074999999999999</v>
      </c>
      <c r="B2817">
        <v>258.54369616985798</v>
      </c>
      <c r="C2817">
        <v>22.321407190216402</v>
      </c>
      <c r="D2817">
        <v>2.5375045947662101E-3</v>
      </c>
      <c r="E2817">
        <v>8.9654767969722896E-2</v>
      </c>
      <c r="F2817">
        <v>1.56559770449557</v>
      </c>
      <c r="G2817">
        <v>5958.4537355062103</v>
      </c>
      <c r="H2817">
        <v>0.78036082473843404</v>
      </c>
      <c r="I2817">
        <v>6.2169591159866297E-2</v>
      </c>
      <c r="J2817">
        <v>5983.9382368895904</v>
      </c>
      <c r="K2817">
        <v>0.78927444854793705</v>
      </c>
      <c r="L2817">
        <v>6.4476121833800096E-2</v>
      </c>
      <c r="M2817">
        <v>5983.1512542929104</v>
      </c>
      <c r="N2817">
        <v>0.79121082746803495</v>
      </c>
      <c r="O2817">
        <v>5.7338605509415802E-2</v>
      </c>
      <c r="P2817">
        <v>5954.0199604352201</v>
      </c>
      <c r="Q2817">
        <v>0.77999235728165095</v>
      </c>
      <c r="R2817">
        <v>5.9227388473151801E-2</v>
      </c>
    </row>
    <row r="2818" spans="1:18" x14ac:dyDescent="0.25">
      <c r="A2818">
        <v>14.08</v>
      </c>
      <c r="B2818">
        <v>258.65359650481099</v>
      </c>
      <c r="C2818">
        <v>22.3186769086821</v>
      </c>
      <c r="D2818">
        <v>2.51118983567029E-3</v>
      </c>
      <c r="E2818">
        <v>8.9702321902091195E-2</v>
      </c>
      <c r="F2818">
        <v>1.56561011642534</v>
      </c>
      <c r="G2818">
        <v>5959.1812860781001</v>
      </c>
      <c r="H2818">
        <v>0.78145113524424503</v>
      </c>
      <c r="I2818">
        <v>6.0260236225520201E-2</v>
      </c>
      <c r="J2818">
        <v>5985.9957465397401</v>
      </c>
      <c r="K2818">
        <v>0.79077438569581004</v>
      </c>
      <c r="L2818">
        <v>6.2556235002394003E-2</v>
      </c>
      <c r="M2818">
        <v>5978.8551660099401</v>
      </c>
      <c r="N2818">
        <v>0.79024923111440104</v>
      </c>
      <c r="O2818">
        <v>5.5755139787820297E-2</v>
      </c>
      <c r="P2818">
        <v>5953.6446557106601</v>
      </c>
      <c r="Q2818">
        <v>0.78012761359509797</v>
      </c>
      <c r="R2818">
        <v>5.89519177534958E-2</v>
      </c>
    </row>
    <row r="2819" spans="1:18" x14ac:dyDescent="0.25">
      <c r="A2819">
        <v>14.085000000000001</v>
      </c>
      <c r="B2819">
        <v>258.76346577700298</v>
      </c>
      <c r="C2819">
        <v>22.315959386104499</v>
      </c>
      <c r="D2819">
        <v>2.5054084262493398E-3</v>
      </c>
      <c r="E2819">
        <v>8.9752073097305998E-2</v>
      </c>
      <c r="F2819">
        <v>1.56563455353</v>
      </c>
      <c r="G2819">
        <v>5958.7358588318302</v>
      </c>
      <c r="H2819">
        <v>0.78186385468587505</v>
      </c>
      <c r="I2819">
        <v>5.9047626318922498E-2</v>
      </c>
      <c r="J2819">
        <v>5986.0416534223596</v>
      </c>
      <c r="K2819">
        <v>0.79157361459222897</v>
      </c>
      <c r="L2819">
        <v>6.04874512692554E-2</v>
      </c>
      <c r="M2819">
        <v>5973.6278661942997</v>
      </c>
      <c r="N2819">
        <v>0.78878573534928098</v>
      </c>
      <c r="O2819">
        <v>5.4624074303345801E-2</v>
      </c>
      <c r="P2819">
        <v>5968.7699716484804</v>
      </c>
      <c r="Q2819">
        <v>0.78015396051828001</v>
      </c>
      <c r="R2819">
        <v>7.5365555268599199E-2</v>
      </c>
    </row>
    <row r="2820" spans="1:18" x14ac:dyDescent="0.25">
      <c r="A2820">
        <v>14.09</v>
      </c>
      <c r="B2820">
        <v>258.873302399561</v>
      </c>
      <c r="C2820">
        <v>22.3132252886423</v>
      </c>
      <c r="D2820">
        <v>2.5192771183579201E-3</v>
      </c>
      <c r="E2820">
        <v>8.9802571825435301E-2</v>
      </c>
      <c r="F2820">
        <v>1.5656685518859299</v>
      </c>
      <c r="G2820">
        <v>5957.4358155262898</v>
      </c>
      <c r="H2820">
        <v>0.78185568618069801</v>
      </c>
      <c r="I2820">
        <v>5.8132708101534897E-2</v>
      </c>
      <c r="J2820">
        <v>5984.3529386364398</v>
      </c>
      <c r="K2820">
        <v>0.79164758878073205</v>
      </c>
      <c r="L2820">
        <v>5.86438767531604E-2</v>
      </c>
      <c r="M2820">
        <v>5967.9161358763804</v>
      </c>
      <c r="N2820">
        <v>0.78699233521407497</v>
      </c>
      <c r="O2820">
        <v>5.3938876307819301E-2</v>
      </c>
      <c r="P2820">
        <v>5979.5848534821198</v>
      </c>
      <c r="Q2820">
        <v>0.78565280607255195</v>
      </c>
      <c r="R2820">
        <v>7.1346032349016805E-2</v>
      </c>
    </row>
    <row r="2821" spans="1:18" x14ac:dyDescent="0.25">
      <c r="A2821">
        <v>14.095000000000001</v>
      </c>
      <c r="B2821">
        <v>258.98310631396402</v>
      </c>
      <c r="C2821">
        <v>22.310608693920699</v>
      </c>
      <c r="D2821">
        <v>2.54973961899237E-3</v>
      </c>
      <c r="E2821">
        <v>8.9852059829588299E-2</v>
      </c>
      <c r="F2821">
        <v>1.56568991194368</v>
      </c>
      <c r="G2821">
        <v>5955.5719843570296</v>
      </c>
      <c r="H2821">
        <v>0.78153097434241903</v>
      </c>
      <c r="I2821">
        <v>5.7497067415093597E-2</v>
      </c>
      <c r="J2821">
        <v>5981.1894074412603</v>
      </c>
      <c r="K2821">
        <v>0.79108933304429996</v>
      </c>
      <c r="L2821">
        <v>5.70181480319219E-2</v>
      </c>
      <c r="M2821">
        <v>5962.0456118787997</v>
      </c>
      <c r="N2821">
        <v>0.78504913416354705</v>
      </c>
      <c r="O2821">
        <v>5.35856381082997E-2</v>
      </c>
      <c r="P2821">
        <v>5987.3082318611196</v>
      </c>
      <c r="Q2821">
        <v>0.78958743217559102</v>
      </c>
      <c r="R2821">
        <v>6.8449152247276102E-2</v>
      </c>
    </row>
    <row r="2822" spans="1:18" x14ac:dyDescent="0.25">
      <c r="A2822">
        <v>14.1</v>
      </c>
      <c r="B2822">
        <v>259.09288085980802</v>
      </c>
      <c r="C2822">
        <v>22.307996091161701</v>
      </c>
      <c r="D2822">
        <v>2.5900481882887099E-3</v>
      </c>
      <c r="E2822">
        <v>8.9893404749671696E-2</v>
      </c>
      <c r="F2822">
        <v>1.56570110820933</v>
      </c>
      <c r="G2822">
        <v>5953.6784632129002</v>
      </c>
      <c r="H2822">
        <v>0.78100506436191197</v>
      </c>
      <c r="I2822">
        <v>5.7408791941109497E-2</v>
      </c>
      <c r="J2822">
        <v>5977.07537708779</v>
      </c>
      <c r="K2822">
        <v>0.79000720695881599</v>
      </c>
      <c r="L2822">
        <v>5.59022908019162E-2</v>
      </c>
      <c r="M2822">
        <v>5955.9807152360399</v>
      </c>
      <c r="N2822">
        <v>0.783079075136766</v>
      </c>
      <c r="O2822">
        <v>5.3191312513095897E-2</v>
      </c>
      <c r="P2822">
        <v>5992.5229625627499</v>
      </c>
      <c r="Q2822">
        <v>0.79240141382222695</v>
      </c>
      <c r="R2822">
        <v>6.6053406756571106E-2</v>
      </c>
    </row>
    <row r="2823" spans="1:18" x14ac:dyDescent="0.25">
      <c r="A2823">
        <v>14.105</v>
      </c>
      <c r="B2823">
        <v>259.20262381612901</v>
      </c>
      <c r="C2823">
        <v>22.3053591268087</v>
      </c>
      <c r="D2823">
        <v>2.63441077906679E-3</v>
      </c>
      <c r="E2823">
        <v>8.9921149705246894E-2</v>
      </c>
      <c r="F2823">
        <v>1.5657034252477</v>
      </c>
      <c r="G2823">
        <v>5967.5794537040101</v>
      </c>
      <c r="H2823">
        <v>0.78047257068728304</v>
      </c>
      <c r="I2823">
        <v>7.4082315812152993E-2</v>
      </c>
      <c r="J2823">
        <v>5972.38464740786</v>
      </c>
      <c r="K2823">
        <v>0.78859717348457103</v>
      </c>
      <c r="L2823">
        <v>5.5154047937843197E-2</v>
      </c>
      <c r="M2823">
        <v>5956.1908440847301</v>
      </c>
      <c r="N2823">
        <v>0.78107167616784001</v>
      </c>
      <c r="O2823">
        <v>5.9648364006261598E-2</v>
      </c>
      <c r="P2823">
        <v>5995.3203722582002</v>
      </c>
      <c r="Q2823">
        <v>0.79430932067304305</v>
      </c>
      <c r="R2823">
        <v>6.3661142739542695E-2</v>
      </c>
    </row>
    <row r="2824" spans="1:18" x14ac:dyDescent="0.25">
      <c r="A2824">
        <v>14.11</v>
      </c>
      <c r="B2824">
        <v>259.31233505611198</v>
      </c>
      <c r="C2824">
        <v>22.302678379689699</v>
      </c>
      <c r="D2824">
        <v>2.6778425536379902E-3</v>
      </c>
      <c r="E2824">
        <v>8.9931204890728506E-2</v>
      </c>
      <c r="F2824">
        <v>1.5656988292798899</v>
      </c>
      <c r="G2824">
        <v>5977.1119810712098</v>
      </c>
      <c r="H2824">
        <v>0.78553855974750297</v>
      </c>
      <c r="I2824">
        <v>6.9954344640049307E-2</v>
      </c>
      <c r="J2824">
        <v>5967.3972246045296</v>
      </c>
      <c r="K2824">
        <v>0.78699980595186403</v>
      </c>
      <c r="L2824">
        <v>5.4686032179178598E-2</v>
      </c>
      <c r="M2824">
        <v>5955.0591433828004</v>
      </c>
      <c r="N2824">
        <v>0.78131495256741501</v>
      </c>
      <c r="O2824">
        <v>5.8240435009919003E-2</v>
      </c>
      <c r="P2824">
        <v>5995.8352462339399</v>
      </c>
      <c r="Q2824">
        <v>0.79535042296798797</v>
      </c>
      <c r="R2824">
        <v>6.1325247813606799E-2</v>
      </c>
    </row>
    <row r="2825" spans="1:18" x14ac:dyDescent="0.25">
      <c r="A2825">
        <v>14.115</v>
      </c>
      <c r="B2825">
        <v>259.42201382534603</v>
      </c>
      <c r="C2825">
        <v>22.300158909487902</v>
      </c>
      <c r="D2825">
        <v>2.7169855103127802E-3</v>
      </c>
      <c r="E2825">
        <v>8.9920597328680005E-2</v>
      </c>
      <c r="F2825">
        <v>1.5657015015278699</v>
      </c>
      <c r="G2825">
        <v>5983.5158470978904</v>
      </c>
      <c r="H2825">
        <v>0.789037986478068</v>
      </c>
      <c r="I2825">
        <v>6.6971783936591298E-2</v>
      </c>
      <c r="J2825">
        <v>5962.3148927605398</v>
      </c>
      <c r="K2825">
        <v>0.78533316889625604</v>
      </c>
      <c r="L2825">
        <v>5.4424684755993803E-2</v>
      </c>
      <c r="M2825">
        <v>5953.2888078484702</v>
      </c>
      <c r="N2825">
        <v>0.78109022201457001</v>
      </c>
      <c r="O2825">
        <v>5.7533051630225998E-2</v>
      </c>
      <c r="P2825">
        <v>5994.2370237222804</v>
      </c>
      <c r="Q2825">
        <v>0.79557683910037502</v>
      </c>
      <c r="R2825">
        <v>5.9090389341439502E-2</v>
      </c>
    </row>
    <row r="2826" spans="1:18" x14ac:dyDescent="0.25">
      <c r="A2826">
        <v>14.12</v>
      </c>
      <c r="B2826">
        <v>259.53166492998997</v>
      </c>
      <c r="C2826">
        <v>22.297650870211498</v>
      </c>
      <c r="D2826">
        <v>2.7445284668216898E-3</v>
      </c>
      <c r="E2826">
        <v>8.9894997601476206E-2</v>
      </c>
      <c r="F2826">
        <v>1.56571031734217</v>
      </c>
      <c r="G2826">
        <v>5987.5138913248202</v>
      </c>
      <c r="H2826">
        <v>0.79141905875902596</v>
      </c>
      <c r="I2826">
        <v>6.4640241927552897E-2</v>
      </c>
      <c r="J2826">
        <v>5957.1127718938897</v>
      </c>
      <c r="K2826">
        <v>0.78367159781068496</v>
      </c>
      <c r="L2826">
        <v>5.4135835924241801E-2</v>
      </c>
      <c r="M2826">
        <v>5954.3849682545897</v>
      </c>
      <c r="N2826">
        <v>0.78065435630505797</v>
      </c>
      <c r="O2826">
        <v>6.0518024262144303E-2</v>
      </c>
      <c r="P2826">
        <v>5990.8863030817502</v>
      </c>
      <c r="Q2826">
        <v>0.79506011899380102</v>
      </c>
      <c r="R2826">
        <v>5.7169189680969901E-2</v>
      </c>
    </row>
    <row r="2827" spans="1:18" x14ac:dyDescent="0.25">
      <c r="A2827">
        <v>14.125</v>
      </c>
      <c r="B2827">
        <v>259.64128548245998</v>
      </c>
      <c r="C2827">
        <v>22.295121585222201</v>
      </c>
      <c r="D2827">
        <v>2.7550034379882102E-3</v>
      </c>
      <c r="E2827">
        <v>8.9858962820850805E-2</v>
      </c>
      <c r="F2827">
        <v>1.5657248398646</v>
      </c>
      <c r="G2827">
        <v>5989.2850128990303</v>
      </c>
      <c r="H2827">
        <v>0.792942027474005</v>
      </c>
      <c r="I2827">
        <v>6.24112605734451E-2</v>
      </c>
      <c r="J2827">
        <v>5962.5392985604003</v>
      </c>
      <c r="K2827">
        <v>0.78200318190317797</v>
      </c>
      <c r="L2827">
        <v>6.5237379949035196E-2</v>
      </c>
      <c r="M2827">
        <v>5955.02077276206</v>
      </c>
      <c r="N2827">
        <v>0.78124624761307504</v>
      </c>
      <c r="O2827">
        <v>6.0075943190715998E-2</v>
      </c>
      <c r="P2827">
        <v>5986.2208698616396</v>
      </c>
      <c r="Q2827">
        <v>0.79393418861218101</v>
      </c>
      <c r="R2827">
        <v>5.5657942439939302E-2</v>
      </c>
    </row>
    <row r="2828" spans="1:18" x14ac:dyDescent="0.25">
      <c r="A2828">
        <v>14.13</v>
      </c>
      <c r="B2828">
        <v>259.75087561933799</v>
      </c>
      <c r="C2828">
        <v>22.292576543585401</v>
      </c>
      <c r="D2828">
        <v>2.74418203658577E-3</v>
      </c>
      <c r="E2828">
        <v>8.9816490026878304E-2</v>
      </c>
      <c r="F2828">
        <v>1.56574062062494</v>
      </c>
      <c r="G2828">
        <v>5989.0241776934299</v>
      </c>
      <c r="H2828">
        <v>0.79367176822221996</v>
      </c>
      <c r="I2828">
        <v>6.0311076178107402E-2</v>
      </c>
      <c r="J2828">
        <v>5965.2849876334203</v>
      </c>
      <c r="K2828">
        <v>0.78412638686314995</v>
      </c>
      <c r="L2828">
        <v>6.2590386866916994E-2</v>
      </c>
      <c r="M2828">
        <v>5955.6153121406496</v>
      </c>
      <c r="N2828">
        <v>0.78168138854458502</v>
      </c>
      <c r="O2828">
        <v>6.0062442190490901E-2</v>
      </c>
      <c r="P2828">
        <v>5980.5869832717099</v>
      </c>
      <c r="Q2828">
        <v>0.79236327833612896</v>
      </c>
      <c r="R2828">
        <v>5.4474640336243101E-2</v>
      </c>
    </row>
    <row r="2829" spans="1:18" x14ac:dyDescent="0.25">
      <c r="A2829">
        <v>14.135</v>
      </c>
      <c r="B2829">
        <v>259.860435379649</v>
      </c>
      <c r="C2829">
        <v>22.2900869857827</v>
      </c>
      <c r="D2829">
        <v>2.7117958809881998E-3</v>
      </c>
      <c r="E2829">
        <v>8.9772288713466097E-2</v>
      </c>
      <c r="F2829">
        <v>1.56577054912169</v>
      </c>
      <c r="G2829">
        <v>5986.9838607089196</v>
      </c>
      <c r="H2829">
        <v>0.793692356477945</v>
      </c>
      <c r="I2829">
        <v>5.8410656805713203E-2</v>
      </c>
      <c r="J2829">
        <v>5966.3701472483699</v>
      </c>
      <c r="K2829">
        <v>0.78530289877570802</v>
      </c>
      <c r="L2829">
        <v>6.0930694854697397E-2</v>
      </c>
      <c r="M2829">
        <v>5967.3863234705204</v>
      </c>
      <c r="N2829">
        <v>0.78210038040493002</v>
      </c>
      <c r="O2829">
        <v>7.1934290959993499E-2</v>
      </c>
      <c r="P2829">
        <v>5974.2194906263903</v>
      </c>
      <c r="Q2829">
        <v>0.79046692868314306</v>
      </c>
      <c r="R2829">
        <v>5.35119799972823E-2</v>
      </c>
    </row>
    <row r="2830" spans="1:18" x14ac:dyDescent="0.25">
      <c r="A2830">
        <v>14.14</v>
      </c>
      <c r="B2830">
        <v>259.969966415312</v>
      </c>
      <c r="C2830">
        <v>22.287571842022999</v>
      </c>
      <c r="D2830">
        <v>2.6607383086699999E-3</v>
      </c>
      <c r="E2830">
        <v>8.9726964376990306E-2</v>
      </c>
      <c r="F2830">
        <v>1.5658102732763599</v>
      </c>
      <c r="G2830">
        <v>5983.2056093024003</v>
      </c>
      <c r="H2830">
        <v>0.79309571712287197</v>
      </c>
      <c r="I2830">
        <v>5.6495769410832002E-2</v>
      </c>
      <c r="J2830">
        <v>5966.3731393254502</v>
      </c>
      <c r="K2830">
        <v>0.78589680669063799</v>
      </c>
      <c r="L2830">
        <v>5.9827557894749001E-2</v>
      </c>
      <c r="M2830">
        <v>5976.0820869333002</v>
      </c>
      <c r="N2830">
        <v>0.78647904736621699</v>
      </c>
      <c r="O2830">
        <v>6.9100748131406306E-2</v>
      </c>
      <c r="P2830">
        <v>5967.5937914086999</v>
      </c>
      <c r="Q2830">
        <v>0.78833426723850797</v>
      </c>
      <c r="R2830">
        <v>5.3033417349531098E-2</v>
      </c>
    </row>
    <row r="2831" spans="1:18" x14ac:dyDescent="0.25">
      <c r="A2831">
        <v>14.145</v>
      </c>
      <c r="B2831">
        <v>260.07946701589498</v>
      </c>
      <c r="C2831">
        <v>22.285121219225999</v>
      </c>
      <c r="D2831">
        <v>2.5928124610036301E-3</v>
      </c>
      <c r="E2831">
        <v>8.9681685114230705E-2</v>
      </c>
      <c r="F2831">
        <v>1.5658424889928499</v>
      </c>
      <c r="G2831">
        <v>5978.0870317277604</v>
      </c>
      <c r="H2831">
        <v>0.79188970266410996</v>
      </c>
      <c r="I2831">
        <v>5.4948249853363003E-2</v>
      </c>
      <c r="J2831">
        <v>5965.5223501042301</v>
      </c>
      <c r="K2831">
        <v>0.78610469110266401</v>
      </c>
      <c r="L2831">
        <v>5.8929887501062601E-2</v>
      </c>
      <c r="M2831">
        <v>5982.57175005726</v>
      </c>
      <c r="N2831">
        <v>0.78974796760267296</v>
      </c>
      <c r="O2831">
        <v>6.7071370763702495E-2</v>
      </c>
      <c r="P2831">
        <v>5961.03411962061</v>
      </c>
      <c r="Q2831">
        <v>0.78614695679740798</v>
      </c>
      <c r="R2831">
        <v>5.2893185214752399E-2</v>
      </c>
    </row>
    <row r="2832" spans="1:18" x14ac:dyDescent="0.25">
      <c r="A2832">
        <v>14.15</v>
      </c>
      <c r="B2832">
        <v>260.18893968202599</v>
      </c>
      <c r="C2832">
        <v>22.282648674270298</v>
      </c>
      <c r="D2832">
        <v>2.5155057146682099E-3</v>
      </c>
      <c r="E2832">
        <v>8.9641590878045005E-2</v>
      </c>
      <c r="F2832">
        <v>1.5658676780346801</v>
      </c>
      <c r="G2832">
        <v>5972.1856877802102</v>
      </c>
      <c r="H2832">
        <v>0.79021738522809104</v>
      </c>
      <c r="I2832">
        <v>5.3952032822068299E-2</v>
      </c>
      <c r="J2832">
        <v>5964.2392603459703</v>
      </c>
      <c r="K2832">
        <v>0.78600569890236305</v>
      </c>
      <c r="L2832">
        <v>5.8450727309826499E-2</v>
      </c>
      <c r="M2832">
        <v>5987.2319621027</v>
      </c>
      <c r="N2832">
        <v>0.79221439588664799</v>
      </c>
      <c r="O2832">
        <v>6.5359151830064605E-2</v>
      </c>
      <c r="P2832">
        <v>5954.5743464673296</v>
      </c>
      <c r="Q2832">
        <v>0.78401441629843105</v>
      </c>
      <c r="R2832">
        <v>5.27925939920314E-2</v>
      </c>
    </row>
    <row r="2833" spans="1:18" x14ac:dyDescent="0.25">
      <c r="A2833">
        <v>14.154999999999999</v>
      </c>
      <c r="B2833">
        <v>260.29838259921303</v>
      </c>
      <c r="C2833">
        <v>22.280131591332498</v>
      </c>
      <c r="D2833">
        <v>2.4354382952715601E-3</v>
      </c>
      <c r="E2833">
        <v>8.9610587341612299E-2</v>
      </c>
      <c r="F2833">
        <v>1.56588561505496</v>
      </c>
      <c r="G2833">
        <v>5965.9264304503204</v>
      </c>
      <c r="H2833">
        <v>0.78827531027969999</v>
      </c>
      <c r="I2833">
        <v>5.3383605343941098E-2</v>
      </c>
      <c r="J2833">
        <v>5962.80860070368</v>
      </c>
      <c r="K2833">
        <v>0.78574498791174097</v>
      </c>
      <c r="L2833">
        <v>5.8258985493226001E-2</v>
      </c>
      <c r="M2833">
        <v>5990.0621944111099</v>
      </c>
      <c r="N2833">
        <v>0.794009539730409</v>
      </c>
      <c r="O2833">
        <v>6.3578293766290095E-2</v>
      </c>
      <c r="P2833">
        <v>5966.7018434879601</v>
      </c>
      <c r="Q2833">
        <v>0.78194080523798004</v>
      </c>
      <c r="R2833">
        <v>7.2283025740366005E-2</v>
      </c>
    </row>
    <row r="2834" spans="1:18" x14ac:dyDescent="0.25">
      <c r="A2834">
        <v>14.16</v>
      </c>
      <c r="B2834">
        <v>260.40779541301902</v>
      </c>
      <c r="C2834">
        <v>22.277555392567098</v>
      </c>
      <c r="D2834">
        <v>2.3586195488887701E-3</v>
      </c>
      <c r="E2834">
        <v>8.9591595598243395E-2</v>
      </c>
      <c r="F2834">
        <v>1.5658967866659099</v>
      </c>
      <c r="G2834">
        <v>5959.6534276565499</v>
      </c>
      <c r="H2834">
        <v>0.78621234904221704</v>
      </c>
      <c r="I2834">
        <v>5.3170118109165998E-2</v>
      </c>
      <c r="J2834">
        <v>5961.7141727244798</v>
      </c>
      <c r="K2834">
        <v>0.78541980080403495</v>
      </c>
      <c r="L2834">
        <v>5.8575135909387399E-2</v>
      </c>
      <c r="M2834">
        <v>5991.08384947575</v>
      </c>
      <c r="N2834">
        <v>0.79513133700729499</v>
      </c>
      <c r="O2834">
        <v>6.1753607922414099E-2</v>
      </c>
      <c r="P2834">
        <v>5973.8342057767104</v>
      </c>
      <c r="Q2834">
        <v>0.786463532593217</v>
      </c>
      <c r="R2834">
        <v>6.7425908911631499E-2</v>
      </c>
    </row>
    <row r="2835" spans="1:18" x14ac:dyDescent="0.25">
      <c r="A2835">
        <v>14.164999999999999</v>
      </c>
      <c r="B2835">
        <v>260.51717730399798</v>
      </c>
      <c r="C2835">
        <v>22.275094728976399</v>
      </c>
      <c r="D2835">
        <v>2.2884507692509199E-3</v>
      </c>
      <c r="E2835">
        <v>8.9586778741921599E-2</v>
      </c>
      <c r="F2835">
        <v>1.56587925447965</v>
      </c>
      <c r="G2835">
        <v>5960.6736320610898</v>
      </c>
      <c r="H2835">
        <v>0.78413683689999003</v>
      </c>
      <c r="I2835">
        <v>6.0704273806367802E-2</v>
      </c>
      <c r="J2835">
        <v>5960.9630846978498</v>
      </c>
      <c r="K2835">
        <v>0.785187059683922</v>
      </c>
      <c r="L2835">
        <v>5.8908889366911903E-2</v>
      </c>
      <c r="M2835">
        <v>5990.3434188409601</v>
      </c>
      <c r="N2835">
        <v>0.79560639599317096</v>
      </c>
      <c r="O2835">
        <v>5.9915010017788803E-2</v>
      </c>
      <c r="P2835">
        <v>5977.52400198338</v>
      </c>
      <c r="Q2835">
        <v>0.78918797526714102</v>
      </c>
      <c r="R2835">
        <v>6.40260374428787E-2</v>
      </c>
    </row>
    <row r="2836" spans="1:18" x14ac:dyDescent="0.25">
      <c r="A2836">
        <v>14.17</v>
      </c>
      <c r="B2836">
        <v>260.62653214504502</v>
      </c>
      <c r="C2836">
        <v>22.272628884594798</v>
      </c>
      <c r="D2836">
        <v>2.2240707703396301E-3</v>
      </c>
      <c r="E2836">
        <v>8.9591146203031005E-2</v>
      </c>
      <c r="F2836">
        <v>1.56584135649085</v>
      </c>
      <c r="G2836">
        <v>5960.2627169492198</v>
      </c>
      <c r="H2836">
        <v>0.78464678703255497</v>
      </c>
      <c r="I2836">
        <v>5.9227324825202397E-2</v>
      </c>
      <c r="J2836">
        <v>5976.7470311584202</v>
      </c>
      <c r="K2836">
        <v>0.78505951250110495</v>
      </c>
      <c r="L2836">
        <v>7.6426272283674296E-2</v>
      </c>
      <c r="M2836">
        <v>5987.5929736690696</v>
      </c>
      <c r="N2836">
        <v>0.79545611277811001</v>
      </c>
      <c r="O2836">
        <v>5.7752141997541903E-2</v>
      </c>
      <c r="P2836">
        <v>5978.6565074411201</v>
      </c>
      <c r="Q2836">
        <v>0.79067373884315895</v>
      </c>
      <c r="R2836">
        <v>6.1441428692587702E-2</v>
      </c>
    </row>
    <row r="2837" spans="1:18" x14ac:dyDescent="0.25">
      <c r="A2837">
        <v>14.175000000000001</v>
      </c>
      <c r="B2837">
        <v>260.73585733797501</v>
      </c>
      <c r="C2837">
        <v>22.2702046537939</v>
      </c>
      <c r="D2837">
        <v>2.16649555843657E-3</v>
      </c>
      <c r="E2837">
        <v>8.9600705616868101E-2</v>
      </c>
      <c r="F2837">
        <v>1.56579884912407</v>
      </c>
      <c r="G2837">
        <v>5959.2140635985197</v>
      </c>
      <c r="H2837">
        <v>0.78463826291218297</v>
      </c>
      <c r="I2837">
        <v>5.8542792394568499E-2</v>
      </c>
      <c r="J2837">
        <v>5987.8534284778498</v>
      </c>
      <c r="K2837">
        <v>0.79079540436076601</v>
      </c>
      <c r="L2837">
        <v>7.2037695138969196E-2</v>
      </c>
      <c r="M2837">
        <v>5983.2599059390704</v>
      </c>
      <c r="N2837">
        <v>0.79458867316290605</v>
      </c>
      <c r="O2837">
        <v>5.5978069431850103E-2</v>
      </c>
      <c r="P2837">
        <v>5977.5940251854099</v>
      </c>
      <c r="Q2837">
        <v>0.79123466087655003</v>
      </c>
      <c r="R2837">
        <v>5.91518638284508E-2</v>
      </c>
    </row>
    <row r="2838" spans="1:18" x14ac:dyDescent="0.25">
      <c r="A2838">
        <v>14.18</v>
      </c>
      <c r="B2838">
        <v>260.845154746079</v>
      </c>
      <c r="C2838">
        <v>22.267920164615699</v>
      </c>
      <c r="D2838">
        <v>2.1157420297852302E-3</v>
      </c>
      <c r="E2838">
        <v>8.9614439237037602E-2</v>
      </c>
      <c r="F2838">
        <v>1.56577648083117</v>
      </c>
      <c r="G2838">
        <v>5957.9142387646698</v>
      </c>
      <c r="H2838">
        <v>0.78441797428956395</v>
      </c>
      <c r="I2838">
        <v>5.8247438037972499E-2</v>
      </c>
      <c r="J2838">
        <v>5995.33977273038</v>
      </c>
      <c r="K2838">
        <v>0.79484219072407902</v>
      </c>
      <c r="L2838">
        <v>6.8585603925113203E-2</v>
      </c>
      <c r="M2838">
        <v>5977.8722162927797</v>
      </c>
      <c r="N2838">
        <v>0.79315179140590897</v>
      </c>
      <c r="O2838">
        <v>5.4715100733192301E-2</v>
      </c>
      <c r="P2838">
        <v>5974.89678641309</v>
      </c>
      <c r="Q2838">
        <v>0.79099512132349303</v>
      </c>
      <c r="R2838">
        <v>5.73829370811638E-2</v>
      </c>
    </row>
    <row r="2839" spans="1:18" x14ac:dyDescent="0.25">
      <c r="A2839">
        <v>14.185</v>
      </c>
      <c r="B2839">
        <v>260.95442722443403</v>
      </c>
      <c r="C2839">
        <v>22.26564726722</v>
      </c>
      <c r="D2839">
        <v>2.0758499200949502E-3</v>
      </c>
      <c r="E2839">
        <v>8.9625421890203893E-2</v>
      </c>
      <c r="F2839">
        <v>1.5657727788134901</v>
      </c>
      <c r="G2839">
        <v>5956.1526097777296</v>
      </c>
      <c r="H2839">
        <v>0.784125386448836</v>
      </c>
      <c r="I2839">
        <v>5.7721178051644798E-2</v>
      </c>
      <c r="J2839">
        <v>5999.8353969701902</v>
      </c>
      <c r="K2839">
        <v>0.797581817317082</v>
      </c>
      <c r="L2839">
        <v>6.5664438075661594E-2</v>
      </c>
      <c r="M2839">
        <v>5972.1639433290802</v>
      </c>
      <c r="N2839">
        <v>0.79134312063017598</v>
      </c>
      <c r="O2839">
        <v>5.4200081517728198E-2</v>
      </c>
      <c r="P2839">
        <v>5971.3575084273798</v>
      </c>
      <c r="Q2839">
        <v>0.79016520682390701</v>
      </c>
      <c r="R2839">
        <v>5.6402598001701797E-2</v>
      </c>
    </row>
    <row r="2840" spans="1:18" x14ac:dyDescent="0.25">
      <c r="A2840">
        <v>14.19</v>
      </c>
      <c r="B2840">
        <v>261.06367275368302</v>
      </c>
      <c r="C2840">
        <v>22.263350594422199</v>
      </c>
      <c r="D2840">
        <v>2.0496914854826898E-3</v>
      </c>
      <c r="E2840">
        <v>8.9628377574034399E-2</v>
      </c>
      <c r="F2840">
        <v>1.5657866810723899</v>
      </c>
      <c r="G2840">
        <v>5954.2348153960502</v>
      </c>
      <c r="H2840">
        <v>0.783683570892732</v>
      </c>
      <c r="I2840">
        <v>5.7504218672027402E-2</v>
      </c>
      <c r="J2840">
        <v>6001.4505061640402</v>
      </c>
      <c r="K2840">
        <v>0.79924222600424499</v>
      </c>
      <c r="L2840">
        <v>6.2749507685893102E-2</v>
      </c>
      <c r="M2840">
        <v>5970.8398204471196</v>
      </c>
      <c r="N2840">
        <v>0.78942704896475602</v>
      </c>
      <c r="O2840">
        <v>5.8674863684738898E-2</v>
      </c>
      <c r="P2840">
        <v>5967.5296239051004</v>
      </c>
      <c r="Q2840">
        <v>0.78903184447411101</v>
      </c>
      <c r="R2840">
        <v>5.5982984678952602E-2</v>
      </c>
    </row>
    <row r="2841" spans="1:18" x14ac:dyDescent="0.25">
      <c r="A2841">
        <v>14.195</v>
      </c>
      <c r="B2841">
        <v>261.17289128505701</v>
      </c>
      <c r="C2841">
        <v>22.261005844714401</v>
      </c>
      <c r="D2841">
        <v>2.03902841698702E-3</v>
      </c>
      <c r="E2841">
        <v>8.9619436594126203E-2</v>
      </c>
      <c r="F2841">
        <v>1.56581569675237</v>
      </c>
      <c r="G2841">
        <v>5953.6106660204796</v>
      </c>
      <c r="H2841">
        <v>0.78319894893456099</v>
      </c>
      <c r="I2841">
        <v>5.8818615613033198E-2</v>
      </c>
      <c r="J2841">
        <v>6000.3654663960997</v>
      </c>
      <c r="K2841">
        <v>0.79986666679659602</v>
      </c>
      <c r="L2841">
        <v>5.9924129655679899E-2</v>
      </c>
      <c r="M2841">
        <v>5968.7483121915302</v>
      </c>
      <c r="N2841">
        <v>0.78907572945467996</v>
      </c>
      <c r="O2841">
        <v>5.78198452025903E-2</v>
      </c>
      <c r="P2841">
        <v>5964.4472600385197</v>
      </c>
      <c r="Q2841">
        <v>0.78779552327288904</v>
      </c>
      <c r="R2841">
        <v>5.6652244569221501E-2</v>
      </c>
    </row>
    <row r="2842" spans="1:18" x14ac:dyDescent="0.25">
      <c r="A2842">
        <v>14.2</v>
      </c>
      <c r="B2842">
        <v>261.28208203812801</v>
      </c>
      <c r="C2842">
        <v>22.258639572258701</v>
      </c>
      <c r="D2842">
        <v>2.0443596396848198E-3</v>
      </c>
      <c r="E2842">
        <v>8.9595828670721994E-2</v>
      </c>
      <c r="F2842">
        <v>1.5658511598877101</v>
      </c>
      <c r="G2842">
        <v>5952.8136478783299</v>
      </c>
      <c r="H2842">
        <v>0.78317905658584797</v>
      </c>
      <c r="I2842">
        <v>5.86228029580022E-2</v>
      </c>
      <c r="J2842">
        <v>5996.8299077461497</v>
      </c>
      <c r="K2842">
        <v>0.79952237041929297</v>
      </c>
      <c r="L2842">
        <v>5.7272617111850298E-2</v>
      </c>
      <c r="M2842">
        <v>5966.4090550640303</v>
      </c>
      <c r="N2842">
        <v>0.78844936454822701</v>
      </c>
      <c r="O2842">
        <v>5.7491275245783402E-2</v>
      </c>
      <c r="P2842">
        <v>5964.7579990601898</v>
      </c>
      <c r="Q2842">
        <v>0.78683030040664603</v>
      </c>
      <c r="R2842">
        <v>6.0155512178054302E-2</v>
      </c>
    </row>
    <row r="2843" spans="1:18" x14ac:dyDescent="0.25">
      <c r="A2843">
        <v>14.205</v>
      </c>
      <c r="B2843">
        <v>261.39124517874598</v>
      </c>
      <c r="C2843">
        <v>22.256233631281699</v>
      </c>
      <c r="D2843">
        <v>2.06746702693985E-3</v>
      </c>
      <c r="E2843">
        <v>8.9557339710519601E-2</v>
      </c>
      <c r="F2843">
        <v>1.5658914599885101</v>
      </c>
      <c r="G2843">
        <v>5959.0848570427397</v>
      </c>
      <c r="H2843">
        <v>0.78309833664276696</v>
      </c>
      <c r="I2843">
        <v>6.6090619930813402E-2</v>
      </c>
      <c r="J2843">
        <v>5991.2193381103598</v>
      </c>
      <c r="K2843">
        <v>0.79830628064826004</v>
      </c>
      <c r="L2843">
        <v>5.4941383889355599E-2</v>
      </c>
      <c r="M2843">
        <v>5964.0751094123098</v>
      </c>
      <c r="N2843">
        <v>0.78773562228972105</v>
      </c>
      <c r="O2843">
        <v>5.7423301157445102E-2</v>
      </c>
      <c r="P2843">
        <v>5964.2478789711404</v>
      </c>
      <c r="Q2843">
        <v>0.78707242027014801</v>
      </c>
      <c r="R2843">
        <v>5.9300338072114801E-2</v>
      </c>
    </row>
    <row r="2844" spans="1:18" x14ac:dyDescent="0.25">
      <c r="A2844">
        <v>14.21</v>
      </c>
      <c r="B2844">
        <v>261.50037976714901</v>
      </c>
      <c r="C2844">
        <v>22.2537983420433</v>
      </c>
      <c r="D2844">
        <v>2.1077209656492298E-3</v>
      </c>
      <c r="E2844">
        <v>8.9504624324267895E-2</v>
      </c>
      <c r="F2844">
        <v>1.5659294144050999</v>
      </c>
      <c r="G2844">
        <v>5963.5026207410201</v>
      </c>
      <c r="H2844">
        <v>0.78551628674145402</v>
      </c>
      <c r="I2844">
        <v>6.4352535219903903E-2</v>
      </c>
      <c r="J2844">
        <v>5983.9081872467405</v>
      </c>
      <c r="K2844">
        <v>0.79635713653571005</v>
      </c>
      <c r="L2844">
        <v>5.29440990974911E-2</v>
      </c>
      <c r="M2844">
        <v>5962.4925752162399</v>
      </c>
      <c r="N2844">
        <v>0.78702958095407405</v>
      </c>
      <c r="O2844">
        <v>5.8147516150461702E-2</v>
      </c>
      <c r="P2844">
        <v>5963.3001568772997</v>
      </c>
      <c r="Q2844">
        <v>0.787019781736362</v>
      </c>
      <c r="R2844">
        <v>5.8823999991779799E-2</v>
      </c>
    </row>
    <row r="2845" spans="1:18" x14ac:dyDescent="0.25">
      <c r="A2845">
        <v>14.215</v>
      </c>
      <c r="B2845">
        <v>261.60948562774701</v>
      </c>
      <c r="C2845">
        <v>22.251374169161</v>
      </c>
      <c r="D2845">
        <v>2.1637490664561899E-3</v>
      </c>
      <c r="E2845">
        <v>8.9437839841330302E-2</v>
      </c>
      <c r="F2845">
        <v>1.56597228672845</v>
      </c>
      <c r="G2845">
        <v>5966.7403458333501</v>
      </c>
      <c r="H2845">
        <v>0.78725853146435898</v>
      </c>
      <c r="I2845">
        <v>6.3260785093723598E-2</v>
      </c>
      <c r="J2845">
        <v>5975.3826245740102</v>
      </c>
      <c r="K2845">
        <v>0.79382455447318001</v>
      </c>
      <c r="L2845">
        <v>5.1413711680807897E-2</v>
      </c>
      <c r="M2845">
        <v>5960.7141720051804</v>
      </c>
      <c r="N2845">
        <v>0.78659271929114505</v>
      </c>
      <c r="O2845">
        <v>5.7891667536709497E-2</v>
      </c>
      <c r="P2845">
        <v>5962.0710971942899</v>
      </c>
      <c r="Q2845">
        <v>0.78680814004185295</v>
      </c>
      <c r="R2845">
        <v>5.8498662514471701E-2</v>
      </c>
    </row>
    <row r="2846" spans="1:18" x14ac:dyDescent="0.25">
      <c r="A2846">
        <v>14.22</v>
      </c>
      <c r="B2846">
        <v>261.71856333936302</v>
      </c>
      <c r="C2846">
        <v>22.248914308070699</v>
      </c>
      <c r="D2846">
        <v>2.2302712178262798E-3</v>
      </c>
      <c r="E2846">
        <v>8.9360584049803501E-2</v>
      </c>
      <c r="F2846">
        <v>1.56601529907084</v>
      </c>
      <c r="G2846">
        <v>5969.1418630997696</v>
      </c>
      <c r="H2846">
        <v>0.78856590674034299</v>
      </c>
      <c r="I2846">
        <v>6.2491246947169801E-2</v>
      </c>
      <c r="J2846">
        <v>5965.9720071295496</v>
      </c>
      <c r="K2846">
        <v>0.79088698247839595</v>
      </c>
      <c r="L2846">
        <v>5.0199038308538398E-2</v>
      </c>
      <c r="M2846">
        <v>5958.9493472560298</v>
      </c>
      <c r="N2846">
        <v>0.78609030312915296</v>
      </c>
      <c r="O2846">
        <v>5.7851680692723E-2</v>
      </c>
      <c r="P2846">
        <v>5960.6963717606704</v>
      </c>
      <c r="Q2846">
        <v>0.78649838637483505</v>
      </c>
      <c r="R2846">
        <v>5.8307962454479501E-2</v>
      </c>
    </row>
    <row r="2847" spans="1:18" x14ac:dyDescent="0.25">
      <c r="A2847">
        <v>14.225</v>
      </c>
      <c r="B2847">
        <v>261.827611591535</v>
      </c>
      <c r="C2847">
        <v>22.246401086762699</v>
      </c>
      <c r="D2847">
        <v>2.30272174893797E-3</v>
      </c>
      <c r="E2847">
        <v>8.9276775420893004E-2</v>
      </c>
      <c r="F2847">
        <v>1.56605602728626</v>
      </c>
      <c r="G2847">
        <v>5970.8027519635298</v>
      </c>
      <c r="H2847">
        <v>0.78956088462228802</v>
      </c>
      <c r="I2847">
        <v>6.1793080785933999E-2</v>
      </c>
      <c r="J2847">
        <v>5956.2312108381702</v>
      </c>
      <c r="K2847">
        <v>0.78766448827715096</v>
      </c>
      <c r="L2847">
        <v>4.9549547165752897E-2</v>
      </c>
      <c r="M2847">
        <v>5960.3855900087301</v>
      </c>
      <c r="N2847">
        <v>0.78559763833600404</v>
      </c>
      <c r="O2847">
        <v>6.11918704822886E-2</v>
      </c>
      <c r="P2847">
        <v>5959.2160285014597</v>
      </c>
      <c r="Q2847">
        <v>0.78614000547694596</v>
      </c>
      <c r="R2847">
        <v>5.8155045303311698E-2</v>
      </c>
    </row>
    <row r="2848" spans="1:18" x14ac:dyDescent="0.25">
      <c r="A2848">
        <v>14.23</v>
      </c>
      <c r="B2848">
        <v>261.93662968187999</v>
      </c>
      <c r="C2848">
        <v>22.243825932477499</v>
      </c>
      <c r="D2848">
        <v>2.3766285836923301E-3</v>
      </c>
      <c r="E2848">
        <v>8.9190335167765006E-2</v>
      </c>
      <c r="F2848">
        <v>1.5660924082791901</v>
      </c>
      <c r="G2848">
        <v>5971.7890675564404</v>
      </c>
      <c r="H2848">
        <v>0.79027760727427898</v>
      </c>
      <c r="I2848">
        <v>6.11385873426704E-2</v>
      </c>
      <c r="J2848">
        <v>5946.6479331773198</v>
      </c>
      <c r="K2848">
        <v>0.78435571554926298</v>
      </c>
      <c r="L2848">
        <v>4.94095432400442E-2</v>
      </c>
      <c r="M2848">
        <v>5960.9289696173901</v>
      </c>
      <c r="N2848">
        <v>0.78624470947389402</v>
      </c>
      <c r="O2848">
        <v>6.0299647553650602E-2</v>
      </c>
      <c r="P2848">
        <v>5957.6469289075803</v>
      </c>
      <c r="Q2848">
        <v>0.78574807550762205</v>
      </c>
      <c r="R2848">
        <v>5.8016691879241203E-2</v>
      </c>
    </row>
    <row r="2849" spans="1:18" x14ac:dyDescent="0.25">
      <c r="A2849">
        <v>14.234999999999999</v>
      </c>
      <c r="B2849">
        <v>262.04561675844099</v>
      </c>
      <c r="C2849">
        <v>22.241215998678701</v>
      </c>
      <c r="D2849">
        <v>2.4473101673604201E-3</v>
      </c>
      <c r="E2849">
        <v>8.9105223169853906E-2</v>
      </c>
      <c r="F2849">
        <v>1.56611908317783</v>
      </c>
      <c r="G2849">
        <v>5972.1363935517802</v>
      </c>
      <c r="H2849">
        <v>0.79073842110912296</v>
      </c>
      <c r="I2849">
        <v>6.04978806696327E-2</v>
      </c>
      <c r="J2849">
        <v>5959.84427959612</v>
      </c>
      <c r="K2849">
        <v>0.78113100581565997</v>
      </c>
      <c r="L2849">
        <v>7.3211400014764894E-2</v>
      </c>
      <c r="M2849">
        <v>5960.7815598979696</v>
      </c>
      <c r="N2849">
        <v>0.78657316257399501</v>
      </c>
      <c r="O2849">
        <v>5.9591042719946703E-2</v>
      </c>
      <c r="P2849">
        <v>5955.9729253402202</v>
      </c>
      <c r="Q2849">
        <v>0.78533244954857495</v>
      </c>
      <c r="R2849">
        <v>5.78586353859631E-2</v>
      </c>
    </row>
    <row r="2850" spans="1:18" x14ac:dyDescent="0.25">
      <c r="A2850">
        <v>14.24</v>
      </c>
      <c r="B2850">
        <v>262.15457270090002</v>
      </c>
      <c r="C2850">
        <v>22.238549600816899</v>
      </c>
      <c r="D2850">
        <v>2.5119159869959702E-3</v>
      </c>
      <c r="E2850">
        <v>8.9026335087111302E-2</v>
      </c>
      <c r="F2850">
        <v>1.5661364234102499</v>
      </c>
      <c r="G2850">
        <v>5971.9042223730903</v>
      </c>
      <c r="H2850">
        <v>0.79095764552159498</v>
      </c>
      <c r="I2850">
        <v>5.98978722304737E-2</v>
      </c>
      <c r="J2850">
        <v>5967.0896265115898</v>
      </c>
      <c r="K2850">
        <v>0.78598860738379595</v>
      </c>
      <c r="L2850">
        <v>6.7385163295440004E-2</v>
      </c>
      <c r="M2850">
        <v>5960.0257033386597</v>
      </c>
      <c r="N2850">
        <v>0.78665613072366103</v>
      </c>
      <c r="O2850">
        <v>5.8946325788357699E-2</v>
      </c>
      <c r="P2850">
        <v>5954.1108850227502</v>
      </c>
      <c r="Q2850">
        <v>0.78488627649819398</v>
      </c>
      <c r="R2850">
        <v>5.7609325211537901E-2</v>
      </c>
    </row>
    <row r="2851" spans="1:18" x14ac:dyDescent="0.25">
      <c r="A2851">
        <v>14.244999999999999</v>
      </c>
      <c r="B2851">
        <v>262.26349631911597</v>
      </c>
      <c r="C2851">
        <v>22.236046992185202</v>
      </c>
      <c r="D2851">
        <v>2.5701604744496698E-3</v>
      </c>
      <c r="E2851">
        <v>8.8957880902514705E-2</v>
      </c>
      <c r="F2851">
        <v>1.5661731737800599</v>
      </c>
      <c r="G2851">
        <v>5971.0979755134003</v>
      </c>
      <c r="H2851">
        <v>0.79098133136759596</v>
      </c>
      <c r="I2851">
        <v>5.9284368434183603E-2</v>
      </c>
      <c r="J2851">
        <v>5970.3748143995399</v>
      </c>
      <c r="K2851">
        <v>0.78871221484167198</v>
      </c>
      <c r="L2851">
        <v>6.3441930227367799E-2</v>
      </c>
      <c r="M2851">
        <v>5958.66117950841</v>
      </c>
      <c r="N2851">
        <v>0.78650930307210498</v>
      </c>
      <c r="O2851">
        <v>5.82803676454084E-2</v>
      </c>
      <c r="P2851">
        <v>5952.0893289593796</v>
      </c>
      <c r="Q2851">
        <v>0.78436461761687604</v>
      </c>
      <c r="R2851">
        <v>5.7383710348367402E-2</v>
      </c>
    </row>
    <row r="2852" spans="1:18" x14ac:dyDescent="0.25">
      <c r="A2852">
        <v>14.25</v>
      </c>
      <c r="B2852">
        <v>262.37239271840099</v>
      </c>
      <c r="C2852">
        <v>22.233561436806699</v>
      </c>
      <c r="D2852">
        <v>2.6264289581936699E-3</v>
      </c>
      <c r="E2852">
        <v>8.8895903793903497E-2</v>
      </c>
      <c r="F2852">
        <v>1.56622252394512</v>
      </c>
      <c r="G2852">
        <v>5969.2999591545504</v>
      </c>
      <c r="H2852">
        <v>0.79081101784771501</v>
      </c>
      <c r="I2852">
        <v>5.8208198048198802E-2</v>
      </c>
      <c r="J2852">
        <v>5970.8315840883797</v>
      </c>
      <c r="K2852">
        <v>0.79001683969615499</v>
      </c>
      <c r="L2852">
        <v>6.0556548966337699E-2</v>
      </c>
      <c r="M2852">
        <v>5957.1101058227396</v>
      </c>
      <c r="N2852">
        <v>0.78614219968042198</v>
      </c>
      <c r="O2852">
        <v>5.8041528572553402E-2</v>
      </c>
      <c r="P2852">
        <v>5963.3638147067604</v>
      </c>
      <c r="Q2852">
        <v>0.78378570399712399</v>
      </c>
      <c r="R2852">
        <v>7.1402543785861694E-2</v>
      </c>
    </row>
    <row r="2853" spans="1:18" x14ac:dyDescent="0.25">
      <c r="A2853">
        <v>14.255000000000001</v>
      </c>
      <c r="B2853">
        <v>262.48125902093102</v>
      </c>
      <c r="C2853">
        <v>22.231064400741001</v>
      </c>
      <c r="D2853">
        <v>2.6832928920333199E-3</v>
      </c>
      <c r="E2853">
        <v>8.8838166662583207E-2</v>
      </c>
      <c r="F2853">
        <v>1.5662799889416901</v>
      </c>
      <c r="G2853">
        <v>5966.8463382131604</v>
      </c>
      <c r="H2853">
        <v>0.79029406289411297</v>
      </c>
      <c r="I2853">
        <v>5.7456383483610998E-2</v>
      </c>
      <c r="J2853">
        <v>5968.9074534598203</v>
      </c>
      <c r="K2853">
        <v>0.79030876814390205</v>
      </c>
      <c r="L2853">
        <v>5.8048095996907398E-2</v>
      </c>
      <c r="M2853">
        <v>5955.5857634138401</v>
      </c>
      <c r="N2853">
        <v>0.78570686860072603</v>
      </c>
      <c r="O2853">
        <v>5.8022514792849603E-2</v>
      </c>
      <c r="P2853">
        <v>5971.0061330229601</v>
      </c>
      <c r="Q2853">
        <v>0.787918412005853</v>
      </c>
      <c r="R2853">
        <v>6.7958342563631799E-2</v>
      </c>
    </row>
    <row r="2854" spans="1:18" x14ac:dyDescent="0.25">
      <c r="A2854">
        <v>14.26</v>
      </c>
      <c r="B2854">
        <v>262.59009552262103</v>
      </c>
      <c r="C2854">
        <v>22.228667440614299</v>
      </c>
      <c r="D2854">
        <v>2.7405008145607698E-3</v>
      </c>
      <c r="E2854">
        <v>8.8783504771772603E-2</v>
      </c>
      <c r="F2854">
        <v>1.5663243666006601</v>
      </c>
      <c r="G2854">
        <v>5963.9847823696</v>
      </c>
      <c r="H2854">
        <v>0.78953995954029199</v>
      </c>
      <c r="I2854">
        <v>5.6945878132088401E-2</v>
      </c>
      <c r="J2854">
        <v>5965.1056530802598</v>
      </c>
      <c r="K2854">
        <v>0.78974258255521701</v>
      </c>
      <c r="L2854">
        <v>5.5994106240689699E-2</v>
      </c>
      <c r="M2854">
        <v>5959.3839987773899</v>
      </c>
      <c r="N2854">
        <v>0.785294492626744</v>
      </c>
      <c r="O2854">
        <v>6.3616654103473599E-2</v>
      </c>
      <c r="P2854">
        <v>5976.0610503356202</v>
      </c>
      <c r="Q2854">
        <v>0.79073959467831401</v>
      </c>
      <c r="R2854">
        <v>6.5483748435599107E-2</v>
      </c>
    </row>
    <row r="2855" spans="1:18" x14ac:dyDescent="0.25">
      <c r="A2855">
        <v>14.265000000000001</v>
      </c>
      <c r="B2855">
        <v>262.69890514033898</v>
      </c>
      <c r="C2855">
        <v>22.2262717466004</v>
      </c>
      <c r="D2855">
        <v>2.7944568155905498E-3</v>
      </c>
      <c r="E2855">
        <v>8.8726722983347994E-2</v>
      </c>
      <c r="F2855">
        <v>1.5663560472899001</v>
      </c>
      <c r="G2855">
        <v>5961.1506589377996</v>
      </c>
      <c r="H2855">
        <v>0.78864441374763306</v>
      </c>
      <c r="I2855">
        <v>5.6884308693767198E-2</v>
      </c>
      <c r="J2855">
        <v>5960.1691947600502</v>
      </c>
      <c r="K2855">
        <v>0.78851116629085605</v>
      </c>
      <c r="L2855">
        <v>5.4668263298354301E-2</v>
      </c>
      <c r="M2855">
        <v>5961.4383329858501</v>
      </c>
      <c r="N2855">
        <v>0.78678601721149</v>
      </c>
      <c r="O2855">
        <v>6.1904598911669197E-2</v>
      </c>
      <c r="P2855">
        <v>5979.0255932319396</v>
      </c>
      <c r="Q2855">
        <v>0.79263122076236003</v>
      </c>
      <c r="R2855">
        <v>6.3441494987775598E-2</v>
      </c>
    </row>
    <row r="2856" spans="1:18" x14ac:dyDescent="0.25">
      <c r="A2856">
        <v>14.27</v>
      </c>
      <c r="B2856">
        <v>262.807685981541</v>
      </c>
      <c r="C2856">
        <v>22.223904245934602</v>
      </c>
      <c r="D2856">
        <v>2.8416311386503701E-3</v>
      </c>
      <c r="E2856">
        <v>8.8664535625499696E-2</v>
      </c>
      <c r="F2856">
        <v>1.5663683873371801</v>
      </c>
      <c r="G2856">
        <v>5973.1414857110403</v>
      </c>
      <c r="H2856">
        <v>0.787760918637605</v>
      </c>
      <c r="I2856">
        <v>7.2518481747602906E-2</v>
      </c>
      <c r="J2856">
        <v>5954.6706099185803</v>
      </c>
      <c r="K2856">
        <v>0.78688324830040202</v>
      </c>
      <c r="L2856">
        <v>5.3914278259163201E-2</v>
      </c>
      <c r="M2856">
        <v>5962.30809753207</v>
      </c>
      <c r="N2856">
        <v>0.78766527883694903</v>
      </c>
      <c r="O2856">
        <v>6.0724679711379202E-2</v>
      </c>
      <c r="P2856">
        <v>5979.9835662831101</v>
      </c>
      <c r="Q2856">
        <v>0.79378193596853697</v>
      </c>
      <c r="R2856">
        <v>6.1413398797850703E-2</v>
      </c>
    </row>
    <row r="2857" spans="1:18" x14ac:dyDescent="0.25">
      <c r="A2857">
        <v>14.275</v>
      </c>
      <c r="B2857">
        <v>262.91643933069798</v>
      </c>
      <c r="C2857">
        <v>22.2215131888176</v>
      </c>
      <c r="D2857">
        <v>2.8815816767223598E-3</v>
      </c>
      <c r="E2857">
        <v>8.8596874897720904E-2</v>
      </c>
      <c r="F2857">
        <v>1.5663643875750899</v>
      </c>
      <c r="G2857">
        <v>5981.1374508276203</v>
      </c>
      <c r="H2857">
        <v>0.79214652712483302</v>
      </c>
      <c r="I2857">
        <v>6.8710803236151599E-2</v>
      </c>
      <c r="J2857">
        <v>5949.1530246677303</v>
      </c>
      <c r="K2857">
        <v>0.78506826772153104</v>
      </c>
      <c r="L2857">
        <v>5.3719047529040699E-2</v>
      </c>
      <c r="M2857">
        <v>5962.2952127077697</v>
      </c>
      <c r="N2857">
        <v>0.788132755623979</v>
      </c>
      <c r="O2857">
        <v>5.9824497379157598E-2</v>
      </c>
      <c r="P2857">
        <v>5978.9752143114501</v>
      </c>
      <c r="Q2857">
        <v>0.794224259149932</v>
      </c>
      <c r="R2857">
        <v>5.9358260038377499E-2</v>
      </c>
    </row>
    <row r="2858" spans="1:18" x14ac:dyDescent="0.25">
      <c r="A2858">
        <v>14.28</v>
      </c>
      <c r="B2858">
        <v>263.02516405944101</v>
      </c>
      <c r="C2858">
        <v>22.2192270563432</v>
      </c>
      <c r="D2858">
        <v>2.9152462399876702E-3</v>
      </c>
      <c r="E2858">
        <v>8.8524137174787298E-2</v>
      </c>
      <c r="F2858">
        <v>1.5663657131486499</v>
      </c>
      <c r="G2858">
        <v>5986.3264301784102</v>
      </c>
      <c r="H2858">
        <v>0.79508891320994202</v>
      </c>
      <c r="I2858">
        <v>6.6011477352510103E-2</v>
      </c>
      <c r="J2858">
        <v>5958.1343636995698</v>
      </c>
      <c r="K2858">
        <v>0.78327703792020298</v>
      </c>
      <c r="L2858">
        <v>6.8891929788676004E-2</v>
      </c>
      <c r="M2858">
        <v>5961.5276226099404</v>
      </c>
      <c r="N2858">
        <v>0.78828605795731799</v>
      </c>
      <c r="O2858">
        <v>5.9029959605120502E-2</v>
      </c>
      <c r="P2858">
        <v>5976.2641749124396</v>
      </c>
      <c r="Q2858">
        <v>0.79396555976805405</v>
      </c>
      <c r="R2858">
        <v>5.7516851333563698E-2</v>
      </c>
    </row>
    <row r="2859" spans="1:18" x14ac:dyDescent="0.25">
      <c r="A2859">
        <v>14.285</v>
      </c>
      <c r="B2859">
        <v>263.13386350735999</v>
      </c>
      <c r="C2859">
        <v>22.216938322488399</v>
      </c>
      <c r="D2859">
        <v>2.93653922331855E-3</v>
      </c>
      <c r="E2859">
        <v>8.8452342174152807E-2</v>
      </c>
      <c r="F2859">
        <v>1.5663710447252299</v>
      </c>
      <c r="G2859">
        <v>5989.2794252947997</v>
      </c>
      <c r="H2859">
        <v>0.79701770738601396</v>
      </c>
      <c r="I2859">
        <v>6.3815218027801296E-2</v>
      </c>
      <c r="J2859">
        <v>5963.0275888898605</v>
      </c>
      <c r="K2859">
        <v>0.786648567684328</v>
      </c>
      <c r="L2859">
        <v>6.4883764437864894E-2</v>
      </c>
      <c r="M2859">
        <v>5960.4134385485104</v>
      </c>
      <c r="N2859">
        <v>0.78817508472033904</v>
      </c>
      <c r="O2859">
        <v>5.8643082778100798E-2</v>
      </c>
      <c r="P2859">
        <v>5972.3826326109702</v>
      </c>
      <c r="Q2859">
        <v>0.79310826759822495</v>
      </c>
      <c r="R2859">
        <v>5.6185568926850601E-2</v>
      </c>
    </row>
    <row r="2860" spans="1:18" x14ac:dyDescent="0.25">
      <c r="A2860">
        <v>14.29</v>
      </c>
      <c r="B2860">
        <v>263.24253558681897</v>
      </c>
      <c r="C2860">
        <v>22.214762872950399</v>
      </c>
      <c r="D2860">
        <v>2.9428703253549099E-3</v>
      </c>
      <c r="E2860">
        <v>8.8386409539463001E-2</v>
      </c>
      <c r="F2860">
        <v>1.56639835448411</v>
      </c>
      <c r="G2860">
        <v>5990.09000873268</v>
      </c>
      <c r="H2860">
        <v>0.79815485903329697</v>
      </c>
      <c r="I2860">
        <v>6.1638210911581899E-2</v>
      </c>
      <c r="J2860">
        <v>5965.2827729935198</v>
      </c>
      <c r="K2860">
        <v>0.78856581051119101</v>
      </c>
      <c r="L2860">
        <v>6.2262395730318498E-2</v>
      </c>
      <c r="M2860">
        <v>5959.2155323117704</v>
      </c>
      <c r="N2860">
        <v>0.787935301205551</v>
      </c>
      <c r="O2860">
        <v>5.8523184356845302E-2</v>
      </c>
      <c r="P2860">
        <v>5967.73253899264</v>
      </c>
      <c r="Q2860">
        <v>0.79183632758391698</v>
      </c>
      <c r="R2860">
        <v>5.5243898832379901E-2</v>
      </c>
    </row>
    <row r="2861" spans="1:18" x14ac:dyDescent="0.25">
      <c r="A2861">
        <v>14.295</v>
      </c>
      <c r="B2861">
        <v>263.351183939821</v>
      </c>
      <c r="C2861">
        <v>22.212589660747302</v>
      </c>
      <c r="D2861">
        <v>2.9358595562919299E-3</v>
      </c>
      <c r="E2861">
        <v>8.8325682207344394E-2</v>
      </c>
      <c r="F2861">
        <v>1.56644207619825</v>
      </c>
      <c r="G2861">
        <v>5988.63656959128</v>
      </c>
      <c r="H2861">
        <v>0.79853532621839296</v>
      </c>
      <c r="I2861">
        <v>5.9256879390972898E-2</v>
      </c>
      <c r="J2861">
        <v>5965.7216583814197</v>
      </c>
      <c r="K2861">
        <v>0.78954820080284704</v>
      </c>
      <c r="L2861">
        <v>6.0419552707836797E-2</v>
      </c>
      <c r="M2861">
        <v>5976.5831706264598</v>
      </c>
      <c r="N2861">
        <v>0.78766489883580304</v>
      </c>
      <c r="O2861">
        <v>7.8174016422041095E-2</v>
      </c>
      <c r="P2861">
        <v>5962.8945925656599</v>
      </c>
      <c r="Q2861">
        <v>0.790301111522966</v>
      </c>
      <c r="R2861">
        <v>5.4895059616023603E-2</v>
      </c>
    </row>
    <row r="2862" spans="1:18" x14ac:dyDescent="0.25">
      <c r="A2862">
        <v>14.3</v>
      </c>
      <c r="B2862">
        <v>263.45980655676698</v>
      </c>
      <c r="C2862">
        <v>22.210388315230599</v>
      </c>
      <c r="D2862">
        <v>2.9168507272563501E-3</v>
      </c>
      <c r="E2862">
        <v>8.8270418134457504E-2</v>
      </c>
      <c r="F2862">
        <v>1.5664976190040201</v>
      </c>
      <c r="G2862">
        <v>5985.3167478553896</v>
      </c>
      <c r="H2862">
        <v>0.79811531376931599</v>
      </c>
      <c r="I2862">
        <v>5.7222881995061599E-2</v>
      </c>
      <c r="J2862">
        <v>5964.6914977382703</v>
      </c>
      <c r="K2862">
        <v>0.78988782372824995</v>
      </c>
      <c r="L2862">
        <v>5.8882774726654E-2</v>
      </c>
      <c r="M2862">
        <v>5988.7439581687904</v>
      </c>
      <c r="N2862">
        <v>0.79399116652554402</v>
      </c>
      <c r="O2862">
        <v>7.3287222685282302E-2</v>
      </c>
      <c r="P2862">
        <v>5962.6502225019003</v>
      </c>
      <c r="Q2862">
        <v>0.78871151916607796</v>
      </c>
      <c r="R2862">
        <v>5.9613852015033102E-2</v>
      </c>
    </row>
    <row r="2863" spans="1:18" x14ac:dyDescent="0.25">
      <c r="A2863">
        <v>14.305</v>
      </c>
      <c r="B2863">
        <v>263.56840335311898</v>
      </c>
      <c r="C2863">
        <v>22.208322166363999</v>
      </c>
      <c r="D2863">
        <v>2.8851711629057299E-3</v>
      </c>
      <c r="E2863">
        <v>8.8221340737938303E-2</v>
      </c>
      <c r="F2863">
        <v>1.56653689742644</v>
      </c>
      <c r="G2863">
        <v>5980.4939783117097</v>
      </c>
      <c r="H2863">
        <v>0.79702664573682103</v>
      </c>
      <c r="I2863">
        <v>5.5514666057675202E-2</v>
      </c>
      <c r="J2863">
        <v>5962.5622592934697</v>
      </c>
      <c r="K2863">
        <v>0.78969555957375404</v>
      </c>
      <c r="L2863">
        <v>5.7688773582612998E-2</v>
      </c>
      <c r="M2863">
        <v>5997.0973657616996</v>
      </c>
      <c r="N2863">
        <v>0.79843676342507697</v>
      </c>
      <c r="O2863">
        <v>6.9676580367129204E-2</v>
      </c>
      <c r="P2863">
        <v>5961.4210334526397</v>
      </c>
      <c r="Q2863">
        <v>0.78878436726919199</v>
      </c>
      <c r="R2863">
        <v>5.8567374389124197E-2</v>
      </c>
    </row>
    <row r="2864" spans="1:18" x14ac:dyDescent="0.25">
      <c r="A2864">
        <v>14.31</v>
      </c>
      <c r="B2864">
        <v>263.67697843913902</v>
      </c>
      <c r="C2864">
        <v>22.2063022669006</v>
      </c>
      <c r="D2864">
        <v>2.8488730805084398E-3</v>
      </c>
      <c r="E2864">
        <v>8.8185375805827401E-2</v>
      </c>
      <c r="F2864">
        <v>1.56655611125024</v>
      </c>
      <c r="G2864">
        <v>5974.8523617226101</v>
      </c>
      <c r="H2864">
        <v>0.79539903821263702</v>
      </c>
      <c r="I2864">
        <v>5.4486498195583898E-2</v>
      </c>
      <c r="J2864">
        <v>5960.0170332176103</v>
      </c>
      <c r="K2864">
        <v>0.78910057856423899</v>
      </c>
      <c r="L2864">
        <v>5.71826956584797E-2</v>
      </c>
      <c r="M2864">
        <v>6002.2999496499197</v>
      </c>
      <c r="N2864">
        <v>0.80150251322124599</v>
      </c>
      <c r="O2864">
        <v>6.6616768357383005E-2</v>
      </c>
      <c r="P2864">
        <v>5959.3239212093104</v>
      </c>
      <c r="Q2864">
        <v>0.78852014389235403</v>
      </c>
      <c r="R2864">
        <v>5.7612499403036303E-2</v>
      </c>
    </row>
    <row r="2865" spans="1:18" x14ac:dyDescent="0.25">
      <c r="A2865">
        <v>14.315</v>
      </c>
      <c r="B2865">
        <v>263.78553043281897</v>
      </c>
      <c r="C2865">
        <v>22.204267531590901</v>
      </c>
      <c r="D2865">
        <v>2.8132545436367999E-3</v>
      </c>
      <c r="E2865">
        <v>8.8165874285273699E-2</v>
      </c>
      <c r="F2865">
        <v>1.56655756965196</v>
      </c>
      <c r="G2865">
        <v>5968.9685070307496</v>
      </c>
      <c r="H2865">
        <v>0.79347806237298302</v>
      </c>
      <c r="I2865">
        <v>5.4045892214181199E-2</v>
      </c>
      <c r="J2865">
        <v>5961.2371633293596</v>
      </c>
      <c r="K2865">
        <v>0.78834494632106</v>
      </c>
      <c r="L2865">
        <v>6.1096565940873801E-2</v>
      </c>
      <c r="M2865">
        <v>6004.3670782802301</v>
      </c>
      <c r="N2865">
        <v>0.80342091482817601</v>
      </c>
      <c r="O2865">
        <v>6.3454239034467896E-2</v>
      </c>
      <c r="P2865">
        <v>5956.87649337934</v>
      </c>
      <c r="Q2865">
        <v>0.78795542745548297</v>
      </c>
      <c r="R2865">
        <v>5.7178208914930501E-2</v>
      </c>
    </row>
    <row r="2866" spans="1:18" x14ac:dyDescent="0.25">
      <c r="A2866">
        <v>14.32</v>
      </c>
      <c r="B2866">
        <v>263.89405889192898</v>
      </c>
      <c r="C2866">
        <v>22.202190420677599</v>
      </c>
      <c r="D2866">
        <v>2.7828069155794899E-3</v>
      </c>
      <c r="E2866">
        <v>8.8165045825037702E-2</v>
      </c>
      <c r="F2866">
        <v>1.56654438933721</v>
      </c>
      <c r="G2866">
        <v>5965.0488826901701</v>
      </c>
      <c r="H2866">
        <v>0.79146910565916695</v>
      </c>
      <c r="I2866">
        <v>5.5941336877220402E-2</v>
      </c>
      <c r="J2866">
        <v>5961.7477416614101</v>
      </c>
      <c r="K2866">
        <v>0.78891067734887299</v>
      </c>
      <c r="L2866">
        <v>6.03910539492074E-2</v>
      </c>
      <c r="M2866">
        <v>6003.5462540809804</v>
      </c>
      <c r="N2866">
        <v>0.80419645120585903</v>
      </c>
      <c r="O2866">
        <v>6.0442308110224698E-2</v>
      </c>
      <c r="P2866">
        <v>5954.3530616430098</v>
      </c>
      <c r="Q2866">
        <v>0.78726884857591495</v>
      </c>
      <c r="R2866">
        <v>5.7023369981433099E-2</v>
      </c>
    </row>
    <row r="2867" spans="1:18" x14ac:dyDescent="0.25">
      <c r="A2867">
        <v>14.324999999999999</v>
      </c>
      <c r="B2867">
        <v>264.00256321813799</v>
      </c>
      <c r="C2867">
        <v>22.200089627755201</v>
      </c>
      <c r="D2867">
        <v>2.7618060980308802E-3</v>
      </c>
      <c r="E2867">
        <v>8.81841393865129E-2</v>
      </c>
      <c r="F2867">
        <v>1.56652509547403</v>
      </c>
      <c r="G2867">
        <v>5960.9830787318497</v>
      </c>
      <c r="H2867">
        <v>0.79015951887032099</v>
      </c>
      <c r="I2867">
        <v>5.5659198427760098E-2</v>
      </c>
      <c r="J2867">
        <v>5961.97873424921</v>
      </c>
      <c r="K2867">
        <v>0.78919952308310604</v>
      </c>
      <c r="L2867">
        <v>6.0116253663508402E-2</v>
      </c>
      <c r="M2867">
        <v>6000.1336712971097</v>
      </c>
      <c r="N2867">
        <v>0.80391777058413905</v>
      </c>
      <c r="O2867">
        <v>5.7646273311743101E-2</v>
      </c>
      <c r="P2867">
        <v>5958.0517658812996</v>
      </c>
      <c r="Q2867">
        <v>0.78654965769041896</v>
      </c>
      <c r="R2867">
        <v>6.3538252833320194E-2</v>
      </c>
    </row>
    <row r="2868" spans="1:18" x14ac:dyDescent="0.25">
      <c r="A2868">
        <v>14.33</v>
      </c>
      <c r="B2868">
        <v>264.11104346023302</v>
      </c>
      <c r="C2868">
        <v>22.1979483514869</v>
      </c>
      <c r="D2868">
        <v>2.75460962819698E-3</v>
      </c>
      <c r="E2868">
        <v>8.8222065774742703E-2</v>
      </c>
      <c r="F2868">
        <v>1.5665048857400099</v>
      </c>
      <c r="G2868">
        <v>5956.9856592566703</v>
      </c>
      <c r="H2868">
        <v>0.78879366383162397</v>
      </c>
      <c r="I2868">
        <v>5.5599944732387503E-2</v>
      </c>
      <c r="J2868">
        <v>5962.0995366963898</v>
      </c>
      <c r="K2868">
        <v>0.78936855854497101</v>
      </c>
      <c r="L2868">
        <v>6.00107601969617E-2</v>
      </c>
      <c r="M2868">
        <v>5994.5298147921103</v>
      </c>
      <c r="N2868">
        <v>0.80269617580668395</v>
      </c>
      <c r="O2868">
        <v>5.5191512199179497E-2</v>
      </c>
      <c r="P2868">
        <v>5960.26694799905</v>
      </c>
      <c r="Q2868">
        <v>0.78802597892727999</v>
      </c>
      <c r="R2868">
        <v>6.20999681906571E-2</v>
      </c>
    </row>
    <row r="2869" spans="1:18" x14ac:dyDescent="0.25">
      <c r="A2869">
        <v>14.335000000000001</v>
      </c>
      <c r="B2869">
        <v>264.21949868170202</v>
      </c>
      <c r="C2869">
        <v>22.1958052930494</v>
      </c>
      <c r="D2869">
        <v>2.76273511133806E-3</v>
      </c>
      <c r="E2869">
        <v>8.8277720959034495E-2</v>
      </c>
      <c r="F2869">
        <v>1.56647863677236</v>
      </c>
      <c r="G2869">
        <v>5963.3091305989701</v>
      </c>
      <c r="H2869">
        <v>0.78744483806188703</v>
      </c>
      <c r="I2869">
        <v>6.6409223345272397E-2</v>
      </c>
      <c r="J2869">
        <v>5962.0489374899698</v>
      </c>
      <c r="K2869">
        <v>0.78947556724026602</v>
      </c>
      <c r="L2869">
        <v>5.9835631162062398E-2</v>
      </c>
      <c r="M2869">
        <v>5987.1764297258696</v>
      </c>
      <c r="N2869">
        <v>0.80068913286004595</v>
      </c>
      <c r="O2869">
        <v>5.31384061233569E-2</v>
      </c>
      <c r="P2869">
        <v>5961.6741801889302</v>
      </c>
      <c r="Q2869">
        <v>0.78894840321035298</v>
      </c>
      <c r="R2869">
        <v>6.1324677447405197E-2</v>
      </c>
    </row>
    <row r="2870" spans="1:18" x14ac:dyDescent="0.25">
      <c r="A2870">
        <v>14.34</v>
      </c>
      <c r="B2870">
        <v>264.32792935080698</v>
      </c>
      <c r="C2870">
        <v>22.1936127823117</v>
      </c>
      <c r="D2870">
        <v>2.7854496548082698E-3</v>
      </c>
      <c r="E2870">
        <v>8.8347003261119994E-2</v>
      </c>
      <c r="F2870">
        <v>1.56645080677981</v>
      </c>
      <c r="G2870">
        <v>5966.9046337763102</v>
      </c>
      <c r="H2870">
        <v>0.78975553937504295</v>
      </c>
      <c r="I2870">
        <v>6.3738867348771405E-2</v>
      </c>
      <c r="J2870">
        <v>5961.8906100599297</v>
      </c>
      <c r="K2870">
        <v>0.78950481664026795</v>
      </c>
      <c r="L2870">
        <v>5.9721527204112397E-2</v>
      </c>
      <c r="M2870">
        <v>5978.4036888302398</v>
      </c>
      <c r="N2870">
        <v>0.79806382430363698</v>
      </c>
      <c r="O2870">
        <v>5.1384015239784399E-2</v>
      </c>
      <c r="P2870">
        <v>5962.6503663330604</v>
      </c>
      <c r="Q2870">
        <v>0.78956047923079498</v>
      </c>
      <c r="R2870">
        <v>6.0920126246501803E-2</v>
      </c>
    </row>
    <row r="2871" spans="1:18" x14ac:dyDescent="0.25">
      <c r="A2871">
        <v>14.345000000000001</v>
      </c>
      <c r="B2871">
        <v>264.43633387743699</v>
      </c>
      <c r="C2871">
        <v>22.191460624275301</v>
      </c>
      <c r="D2871">
        <v>2.8227413719627802E-3</v>
      </c>
      <c r="E2871">
        <v>8.8425631190729201E-2</v>
      </c>
      <c r="F2871">
        <v>1.5664374086161501</v>
      </c>
      <c r="G2871">
        <v>5968.5969950439203</v>
      </c>
      <c r="H2871">
        <v>0.79107588851950505</v>
      </c>
      <c r="I2871">
        <v>6.1844448922005801E-2</v>
      </c>
      <c r="J2871">
        <v>5961.5918533188997</v>
      </c>
      <c r="K2871">
        <v>0.78949387246020697</v>
      </c>
      <c r="L2871">
        <v>5.9569008262985397E-2</v>
      </c>
      <c r="M2871">
        <v>5968.74728967392</v>
      </c>
      <c r="N2871">
        <v>0.79493944246689396</v>
      </c>
      <c r="O2871">
        <v>5.0158102097384603E-2</v>
      </c>
      <c r="P2871">
        <v>5963.3289553897403</v>
      </c>
      <c r="Q2871">
        <v>0.78999154519937298</v>
      </c>
      <c r="R2871">
        <v>6.0641124557703097E-2</v>
      </c>
    </row>
    <row r="2872" spans="1:18" x14ac:dyDescent="0.25">
      <c r="A2872">
        <v>14.35</v>
      </c>
      <c r="B2872">
        <v>264.54471408259099</v>
      </c>
      <c r="C2872">
        <v>22.189276157131101</v>
      </c>
      <c r="D2872">
        <v>2.8692005361817298E-3</v>
      </c>
      <c r="E2872">
        <v>8.8512682666370704E-2</v>
      </c>
      <c r="F2872">
        <v>1.56643754598775</v>
      </c>
      <c r="G2872">
        <v>5968.8054687734202</v>
      </c>
      <c r="H2872">
        <v>0.79170884763164495</v>
      </c>
      <c r="I2872">
        <v>6.0327867613950301E-2</v>
      </c>
      <c r="J2872">
        <v>5960.8923625898897</v>
      </c>
      <c r="K2872">
        <v>0.789434108572449</v>
      </c>
      <c r="L2872">
        <v>5.9135683464819101E-2</v>
      </c>
      <c r="M2872">
        <v>5958.8835874614397</v>
      </c>
      <c r="N2872">
        <v>0.79151821890893603</v>
      </c>
      <c r="O2872">
        <v>4.9626304016116903E-2</v>
      </c>
      <c r="P2872">
        <v>5963.9840736333599</v>
      </c>
      <c r="Q2872">
        <v>0.79029486400474802</v>
      </c>
      <c r="R2872">
        <v>6.0641843048070701E-2</v>
      </c>
    </row>
    <row r="2873" spans="1:18" x14ac:dyDescent="0.25">
      <c r="A2873">
        <v>14.355</v>
      </c>
      <c r="B2873">
        <v>264.653067953419</v>
      </c>
      <c r="C2873">
        <v>22.1870433921504</v>
      </c>
      <c r="D2873">
        <v>2.9200395012863598E-3</v>
      </c>
      <c r="E2873">
        <v>8.8606008869473299E-2</v>
      </c>
      <c r="F2873">
        <v>1.5664504459311299</v>
      </c>
      <c r="G2873">
        <v>5967.6395948760401</v>
      </c>
      <c r="H2873">
        <v>0.79181003112978698</v>
      </c>
      <c r="I2873">
        <v>5.8876462522905598E-2</v>
      </c>
      <c r="J2873">
        <v>5959.8626430066997</v>
      </c>
      <c r="K2873">
        <v>0.78923435036617096</v>
      </c>
      <c r="L2873">
        <v>5.8763768137938197E-2</v>
      </c>
      <c r="M2873">
        <v>5955.4911703364096</v>
      </c>
      <c r="N2873">
        <v>0.78804701964099999</v>
      </c>
      <c r="O2873">
        <v>5.6171256374425299E-2</v>
      </c>
      <c r="P2873">
        <v>5971.5408967971298</v>
      </c>
      <c r="Q2873">
        <v>0.79057123226719395</v>
      </c>
      <c r="R2873">
        <v>6.7989520292915703E-2</v>
      </c>
    </row>
    <row r="2874" spans="1:18" x14ac:dyDescent="0.25">
      <c r="A2874">
        <v>14.36</v>
      </c>
      <c r="B2874">
        <v>264.761394911114</v>
      </c>
      <c r="C2874">
        <v>22.184752447222198</v>
      </c>
      <c r="D2874">
        <v>2.97083357295389E-3</v>
      </c>
      <c r="E2874">
        <v>8.8702683226931103E-2</v>
      </c>
      <c r="F2874">
        <v>1.5664743087412001</v>
      </c>
      <c r="G2874">
        <v>5965.2522404088604</v>
      </c>
      <c r="H2874">
        <v>0.79142419469826997</v>
      </c>
      <c r="I2874">
        <v>5.75412468758753E-2</v>
      </c>
      <c r="J2874">
        <v>5958.5371017150301</v>
      </c>
      <c r="K2874">
        <v>0.78892185897518297</v>
      </c>
      <c r="L2874">
        <v>5.8417502068753797E-2</v>
      </c>
      <c r="M2874">
        <v>5950.9217847261398</v>
      </c>
      <c r="N2874">
        <v>0.78689659878401597</v>
      </c>
      <c r="O2874">
        <v>5.4813471847305999E-2</v>
      </c>
      <c r="P2874">
        <v>5977.0724775752296</v>
      </c>
      <c r="Q2874">
        <v>0.79328722018099596</v>
      </c>
      <c r="R2874">
        <v>6.6105858585048402E-2</v>
      </c>
    </row>
    <row r="2875" spans="1:18" x14ac:dyDescent="0.25">
      <c r="A2875">
        <v>14.365</v>
      </c>
      <c r="B2875">
        <v>264.86969398014702</v>
      </c>
      <c r="C2875">
        <v>22.182528473438701</v>
      </c>
      <c r="D2875">
        <v>3.0160079516800701E-3</v>
      </c>
      <c r="E2875">
        <v>8.8799429361617901E-2</v>
      </c>
      <c r="F2875">
        <v>1.5664903441198601</v>
      </c>
      <c r="G2875">
        <v>5961.82987487024</v>
      </c>
      <c r="H2875">
        <v>0.79060339011064396</v>
      </c>
      <c r="I2875">
        <v>5.6363731717865698E-2</v>
      </c>
      <c r="J2875">
        <v>5956.9466973116196</v>
      </c>
      <c r="K2875">
        <v>0.788502774518135</v>
      </c>
      <c r="L2875">
        <v>5.8094173661663702E-2</v>
      </c>
      <c r="M2875">
        <v>5945.9582519228097</v>
      </c>
      <c r="N2875">
        <v>0.78534699217818804</v>
      </c>
      <c r="O2875">
        <v>5.4248270134280498E-2</v>
      </c>
      <c r="P2875">
        <v>5981.0114120112603</v>
      </c>
      <c r="Q2875">
        <v>0.79526611260001001</v>
      </c>
      <c r="R2875">
        <v>6.4606342415829798E-2</v>
      </c>
    </row>
    <row r="2876" spans="1:18" x14ac:dyDescent="0.25">
      <c r="A2876">
        <v>14.37</v>
      </c>
      <c r="B2876">
        <v>264.97796754407199</v>
      </c>
      <c r="C2876">
        <v>22.1802839638266</v>
      </c>
      <c r="D2876">
        <v>3.0520662144891599E-3</v>
      </c>
      <c r="E2876">
        <v>8.8892435193913905E-2</v>
      </c>
      <c r="F2876">
        <v>1.56650048506684</v>
      </c>
      <c r="G2876">
        <v>5957.8082337165297</v>
      </c>
      <c r="H2876">
        <v>0.78942501146300403</v>
      </c>
      <c r="I2876">
        <v>5.5615494141651803E-2</v>
      </c>
      <c r="J2876">
        <v>5955.36515919666</v>
      </c>
      <c r="K2876">
        <v>0.78799558589802199</v>
      </c>
      <c r="L2876">
        <v>5.8052473506514497E-2</v>
      </c>
      <c r="M2876">
        <v>5940.9534273454601</v>
      </c>
      <c r="N2876">
        <v>0.78368368342149997</v>
      </c>
      <c r="O2876">
        <v>5.4045364235074597E-2</v>
      </c>
      <c r="P2876">
        <v>5983.38546441996</v>
      </c>
      <c r="Q2876">
        <v>0.79667020817864498</v>
      </c>
      <c r="R2876">
        <v>6.3078166786087797E-2</v>
      </c>
    </row>
    <row r="2877" spans="1:18" x14ac:dyDescent="0.25">
      <c r="A2877">
        <v>14.375</v>
      </c>
      <c r="B2877">
        <v>265.08621339819803</v>
      </c>
      <c r="C2877">
        <v>22.178001818681398</v>
      </c>
      <c r="D2877">
        <v>3.0760489527059199E-3</v>
      </c>
      <c r="E2877">
        <v>8.8977901010697399E-2</v>
      </c>
      <c r="F2877">
        <v>1.56650545207207</v>
      </c>
      <c r="G2877">
        <v>5953.50379817052</v>
      </c>
      <c r="H2877">
        <v>0.78804995147079104</v>
      </c>
      <c r="I2877">
        <v>5.5184445359582203E-2</v>
      </c>
      <c r="J2877">
        <v>5961.0974671318299</v>
      </c>
      <c r="K2877">
        <v>0.787500445529007</v>
      </c>
      <c r="L2877">
        <v>6.5751818348680199E-2</v>
      </c>
      <c r="M2877">
        <v>5947.3547648993799</v>
      </c>
      <c r="N2877">
        <v>0.78203384885456795</v>
      </c>
      <c r="O2877">
        <v>6.5942947099285096E-2</v>
      </c>
      <c r="P2877">
        <v>5984.2179470477304</v>
      </c>
      <c r="Q2877">
        <v>0.79751447651880703</v>
      </c>
      <c r="R2877">
        <v>6.15189665041092E-2</v>
      </c>
    </row>
    <row r="2878" spans="1:18" x14ac:dyDescent="0.25">
      <c r="A2878">
        <v>14.38</v>
      </c>
      <c r="B2878">
        <v>265.19443117832401</v>
      </c>
      <c r="C2878">
        <v>22.175670881702001</v>
      </c>
      <c r="D2878">
        <v>3.08574188642146E-3</v>
      </c>
      <c r="E2878">
        <v>8.9052210553146993E-2</v>
      </c>
      <c r="F2878">
        <v>1.56650640036054</v>
      </c>
      <c r="G2878">
        <v>5949.1602421022899</v>
      </c>
      <c r="H2878">
        <v>0.78659533799807602</v>
      </c>
      <c r="I2878">
        <v>5.50036039327308E-2</v>
      </c>
      <c r="J2878">
        <v>5964.8059086496896</v>
      </c>
      <c r="K2878">
        <v>0.78961175170667297</v>
      </c>
      <c r="L2878">
        <v>6.3808376293325295E-2</v>
      </c>
      <c r="M2878">
        <v>5950.8418927755301</v>
      </c>
      <c r="N2878">
        <v>0.78444588135221904</v>
      </c>
      <c r="O2878">
        <v>6.3088177532186901E-2</v>
      </c>
      <c r="P2878">
        <v>5983.5407945361503</v>
      </c>
      <c r="Q2878">
        <v>0.79781261642684898</v>
      </c>
      <c r="R2878">
        <v>5.99401531840658E-2</v>
      </c>
    </row>
    <row r="2879" spans="1:18" x14ac:dyDescent="0.25">
      <c r="A2879">
        <v>14.385</v>
      </c>
      <c r="B2879">
        <v>265.30262007801599</v>
      </c>
      <c r="C2879">
        <v>22.1734681110423</v>
      </c>
      <c r="D2879">
        <v>3.07925762771873E-3</v>
      </c>
      <c r="E2879">
        <v>8.9112114315747101E-2</v>
      </c>
      <c r="F2879">
        <v>1.56649965730928</v>
      </c>
      <c r="G2879">
        <v>5947.78195126019</v>
      </c>
      <c r="H2879">
        <v>0.78515161310927095</v>
      </c>
      <c r="I2879">
        <v>5.80028679707928E-2</v>
      </c>
      <c r="J2879">
        <v>5967.0330955295103</v>
      </c>
      <c r="K2879">
        <v>0.79099595560038305</v>
      </c>
      <c r="L2879">
        <v>6.2367321040566102E-2</v>
      </c>
      <c r="M2879">
        <v>5952.4667907346102</v>
      </c>
      <c r="N2879">
        <v>0.78582505651607004</v>
      </c>
      <c r="O2879">
        <v>6.1242234647331202E-2</v>
      </c>
      <c r="P2879">
        <v>5981.40996103621</v>
      </c>
      <c r="Q2879">
        <v>0.79758882710219803</v>
      </c>
      <c r="R2879">
        <v>5.8370135017313099E-2</v>
      </c>
    </row>
    <row r="2880" spans="1:18" x14ac:dyDescent="0.25">
      <c r="A2880">
        <v>14.39</v>
      </c>
      <c r="B2880">
        <v>265.41078407096199</v>
      </c>
      <c r="C2880">
        <v>22.171270014077301</v>
      </c>
      <c r="D2880">
        <v>3.0623343630237902E-3</v>
      </c>
      <c r="E2880">
        <v>8.9156199945547104E-2</v>
      </c>
      <c r="F2880">
        <v>1.5664880331562501</v>
      </c>
      <c r="G2880">
        <v>5945.8597615652498</v>
      </c>
      <c r="H2880">
        <v>0.78478449775877401</v>
      </c>
      <c r="I2880">
        <v>5.7386081083871401E-2</v>
      </c>
      <c r="J2880">
        <v>5968.2257095312598</v>
      </c>
      <c r="K2880">
        <v>0.79185350955123301</v>
      </c>
      <c r="L2880">
        <v>6.1348138145807203E-2</v>
      </c>
      <c r="M2880">
        <v>5952.9696834326296</v>
      </c>
      <c r="N2880">
        <v>0.78654991419190301</v>
      </c>
      <c r="O2880">
        <v>6.0115434313701102E-2</v>
      </c>
      <c r="P2880">
        <v>5977.8435028492404</v>
      </c>
      <c r="Q2880">
        <v>0.79686666123430905</v>
      </c>
      <c r="R2880">
        <v>5.6771786886295902E-2</v>
      </c>
    </row>
    <row r="2881" spans="1:18" x14ac:dyDescent="0.25">
      <c r="A2881">
        <v>14.395</v>
      </c>
      <c r="B2881">
        <v>265.51892058499601</v>
      </c>
      <c r="C2881">
        <v>22.169079731082199</v>
      </c>
      <c r="D2881">
        <v>3.0397846133753798E-3</v>
      </c>
      <c r="E2881">
        <v>8.9183264949195901E-2</v>
      </c>
      <c r="F2881">
        <v>1.56647748499869</v>
      </c>
      <c r="G2881">
        <v>5943.8954569665102</v>
      </c>
      <c r="H2881">
        <v>0.78424147924318</v>
      </c>
      <c r="I2881">
        <v>5.7283013475305497E-2</v>
      </c>
      <c r="J2881">
        <v>5968.4903855073899</v>
      </c>
      <c r="K2881">
        <v>0.79234846167485895</v>
      </c>
      <c r="L2881">
        <v>6.0406437809046601E-2</v>
      </c>
      <c r="M2881">
        <v>5952.6620124767796</v>
      </c>
      <c r="N2881">
        <v>0.78688114995728897</v>
      </c>
      <c r="O2881">
        <v>5.92802489077697E-2</v>
      </c>
      <c r="P2881">
        <v>5973.2047707784704</v>
      </c>
      <c r="Q2881">
        <v>0.79565082946987897</v>
      </c>
      <c r="R2881">
        <v>5.5514071924157297E-2</v>
      </c>
    </row>
    <row r="2882" spans="1:18" x14ac:dyDescent="0.25">
      <c r="A2882">
        <v>14.4</v>
      </c>
      <c r="B2882">
        <v>265.62703046234799</v>
      </c>
      <c r="C2882">
        <v>22.166861352902099</v>
      </c>
      <c r="D2882">
        <v>3.0143047790273099E-3</v>
      </c>
      <c r="E2882">
        <v>8.9193520257557501E-2</v>
      </c>
      <c r="F2882">
        <v>1.56646928895587</v>
      </c>
      <c r="G2882">
        <v>5953.46376419629</v>
      </c>
      <c r="H2882">
        <v>0.783700285001661</v>
      </c>
      <c r="I2882">
        <v>6.9420261142214196E-2</v>
      </c>
      <c r="J2882">
        <v>5967.8418750847504</v>
      </c>
      <c r="K2882">
        <v>0.79252021204869205</v>
      </c>
      <c r="L2882">
        <v>5.9448866277630699E-2</v>
      </c>
      <c r="M2882">
        <v>5951.8728562113401</v>
      </c>
      <c r="N2882">
        <v>0.78692937725313705</v>
      </c>
      <c r="O2882">
        <v>5.8766397496096398E-2</v>
      </c>
      <c r="P2882">
        <v>5967.8529486054103</v>
      </c>
      <c r="Q2882">
        <v>0.79407313440431804</v>
      </c>
      <c r="R2882">
        <v>5.4604966183440101E-2</v>
      </c>
    </row>
    <row r="2883" spans="1:18" x14ac:dyDescent="0.25">
      <c r="A2883">
        <v>14.404999999999999</v>
      </c>
      <c r="B2883">
        <v>265.73511281853501</v>
      </c>
      <c r="C2883">
        <v>22.164599968898798</v>
      </c>
      <c r="D2883">
        <v>2.9885025042385698E-3</v>
      </c>
      <c r="E2883">
        <v>8.9187454244207806E-2</v>
      </c>
      <c r="F2883">
        <v>1.56646466588511</v>
      </c>
      <c r="G2883">
        <v>5959.8182148542201</v>
      </c>
      <c r="H2883">
        <v>0.78725798792634305</v>
      </c>
      <c r="I2883">
        <v>6.6362105367080093E-2</v>
      </c>
      <c r="J2883">
        <v>5966.3637305663497</v>
      </c>
      <c r="K2883">
        <v>0.79237495512242395</v>
      </c>
      <c r="L2883">
        <v>5.85494605662462E-2</v>
      </c>
      <c r="M2883">
        <v>5950.8535596893398</v>
      </c>
      <c r="N2883">
        <v>0.78681035724215398</v>
      </c>
      <c r="O2883">
        <v>5.8502748500372299E-2</v>
      </c>
      <c r="P2883">
        <v>5962.0877124021499</v>
      </c>
      <c r="Q2883">
        <v>0.79226220878136799</v>
      </c>
      <c r="R2883">
        <v>5.3992821951789102E-2</v>
      </c>
    </row>
    <row r="2884" spans="1:18" x14ac:dyDescent="0.25">
      <c r="A2884">
        <v>14.41</v>
      </c>
      <c r="B2884">
        <v>265.84316706824001</v>
      </c>
      <c r="C2884">
        <v>22.1623998271244</v>
      </c>
      <c r="D2884">
        <v>2.9659749418946002E-3</v>
      </c>
      <c r="E2884">
        <v>8.9165905062714101E-2</v>
      </c>
      <c r="F2884">
        <v>1.56647862223468</v>
      </c>
      <c r="G2884">
        <v>5963.8619871404499</v>
      </c>
      <c r="H2884">
        <v>0.78966709744055696</v>
      </c>
      <c r="I2884">
        <v>6.4140538296757504E-2</v>
      </c>
      <c r="J2884">
        <v>5964.1122773757097</v>
      </c>
      <c r="K2884">
        <v>0.79195541892210697</v>
      </c>
      <c r="L2884">
        <v>5.7683058986345202E-2</v>
      </c>
      <c r="M2884">
        <v>5949.7788559825804</v>
      </c>
      <c r="N2884">
        <v>0.78660490446366704</v>
      </c>
      <c r="O2884">
        <v>5.8416248650453403E-2</v>
      </c>
      <c r="P2884">
        <v>5956.1745123274704</v>
      </c>
      <c r="Q2884">
        <v>0.79031756956870303</v>
      </c>
      <c r="R2884">
        <v>5.3650300310912002E-2</v>
      </c>
    </row>
    <row r="2885" spans="1:18" x14ac:dyDescent="0.25">
      <c r="A2885">
        <v>14.414999999999999</v>
      </c>
      <c r="B2885">
        <v>265.95119546170503</v>
      </c>
      <c r="C2885">
        <v>22.1601815596451</v>
      </c>
      <c r="D2885">
        <v>2.9444350128922099E-3</v>
      </c>
      <c r="E2885">
        <v>8.9134098976627704E-2</v>
      </c>
      <c r="F2885">
        <v>1.5665073101925999</v>
      </c>
      <c r="G2885">
        <v>5966.0702872228603</v>
      </c>
      <c r="H2885">
        <v>0.79125104608077501</v>
      </c>
      <c r="I2885">
        <v>6.2339048867063797E-2</v>
      </c>
      <c r="J2885">
        <v>5960.9422181906102</v>
      </c>
      <c r="K2885">
        <v>0.79128088684498399</v>
      </c>
      <c r="L2885">
        <v>5.6637890571291198E-2</v>
      </c>
      <c r="M2885">
        <v>5962.8746643865497</v>
      </c>
      <c r="N2885">
        <v>0.78637793875018702</v>
      </c>
      <c r="O2885">
        <v>7.3387485040887199E-2</v>
      </c>
      <c r="P2885">
        <v>5959.4929474058499</v>
      </c>
      <c r="Q2885">
        <v>0.78833728731512998</v>
      </c>
      <c r="R2885">
        <v>6.3244221573920595E-2</v>
      </c>
    </row>
    <row r="2886" spans="1:18" x14ac:dyDescent="0.25">
      <c r="A2886">
        <v>14.42</v>
      </c>
      <c r="B2886">
        <v>266.05919616492997</v>
      </c>
      <c r="C2886">
        <v>22.1579280139368</v>
      </c>
      <c r="D2886">
        <v>2.9225353751797601E-3</v>
      </c>
      <c r="E2886">
        <v>8.9096460981393594E-2</v>
      </c>
      <c r="F2886">
        <v>1.56654743855309</v>
      </c>
      <c r="G2886">
        <v>5966.5859821512404</v>
      </c>
      <c r="H2886">
        <v>0.79217855212076904</v>
      </c>
      <c r="I2886">
        <v>6.0624078403358497E-2</v>
      </c>
      <c r="J2886">
        <v>5957.1150820657904</v>
      </c>
      <c r="K2886">
        <v>0.79029668608885895</v>
      </c>
      <c r="L2886">
        <v>5.5841087129327699E-2</v>
      </c>
      <c r="M2886">
        <v>5971.9955316060004</v>
      </c>
      <c r="N2886">
        <v>0.79117668219167803</v>
      </c>
      <c r="O2886">
        <v>6.9650421590665507E-2</v>
      </c>
      <c r="P2886">
        <v>5960.55518937531</v>
      </c>
      <c r="Q2886">
        <v>0.78964798468439501</v>
      </c>
      <c r="R2886">
        <v>6.0971717943700099E-2</v>
      </c>
    </row>
    <row r="2887" spans="1:18" x14ac:dyDescent="0.25">
      <c r="A2887">
        <v>14.425000000000001</v>
      </c>
      <c r="B2887">
        <v>266.167168960053</v>
      </c>
      <c r="C2887">
        <v>22.155858064442199</v>
      </c>
      <c r="D2887">
        <v>2.8968729761855699E-3</v>
      </c>
      <c r="E2887">
        <v>8.9056963923726501E-2</v>
      </c>
      <c r="F2887">
        <v>1.5665662575639601</v>
      </c>
      <c r="G2887">
        <v>5965.6047956283801</v>
      </c>
      <c r="H2887">
        <v>0.79248562786825405</v>
      </c>
      <c r="I2887">
        <v>5.90576544152683E-2</v>
      </c>
      <c r="J2887">
        <v>5952.8687644299798</v>
      </c>
      <c r="K2887">
        <v>0.78907917314063802</v>
      </c>
      <c r="L2887">
        <v>5.5275529728936297E-2</v>
      </c>
      <c r="M2887">
        <v>5978.2055477574804</v>
      </c>
      <c r="N2887">
        <v>0.79454657922573901</v>
      </c>
      <c r="O2887">
        <v>6.68875071129858E-2</v>
      </c>
      <c r="P2887">
        <v>5960.1956308491499</v>
      </c>
      <c r="Q2887">
        <v>0.79016492518905701</v>
      </c>
      <c r="R2887">
        <v>5.9505828096663403E-2</v>
      </c>
    </row>
    <row r="2888" spans="1:18" x14ac:dyDescent="0.25">
      <c r="A2888">
        <v>14.43</v>
      </c>
      <c r="B2888">
        <v>266.27511923527499</v>
      </c>
      <c r="C2888">
        <v>22.1538146453507</v>
      </c>
      <c r="D2888">
        <v>2.8693667850337701E-3</v>
      </c>
      <c r="E2888">
        <v>8.9020811901254104E-2</v>
      </c>
      <c r="F2888">
        <v>1.5665681883004801</v>
      </c>
      <c r="G2888">
        <v>5963.7590961489404</v>
      </c>
      <c r="H2888">
        <v>0.79224990198559297</v>
      </c>
      <c r="I2888">
        <v>5.8111523926687697E-2</v>
      </c>
      <c r="J2888">
        <v>5956.39549432896</v>
      </c>
      <c r="K2888">
        <v>0.78771788613077198</v>
      </c>
      <c r="L2888">
        <v>6.3373901384592604E-2</v>
      </c>
      <c r="M2888">
        <v>5981.8424456124203</v>
      </c>
      <c r="N2888">
        <v>0.79686803922041904</v>
      </c>
      <c r="O2888">
        <v>6.4373634416515293E-2</v>
      </c>
      <c r="P2888">
        <v>5958.60378310957</v>
      </c>
      <c r="Q2888">
        <v>0.79018722602004798</v>
      </c>
      <c r="R2888">
        <v>5.8193052451752401E-2</v>
      </c>
    </row>
    <row r="2889" spans="1:18" x14ac:dyDescent="0.25">
      <c r="A2889">
        <v>14.435</v>
      </c>
      <c r="B2889">
        <v>266.38304415505502</v>
      </c>
      <c r="C2889">
        <v>22.151764010737299</v>
      </c>
      <c r="D2889">
        <v>2.84154044036934E-3</v>
      </c>
      <c r="E2889">
        <v>8.8992226412464098E-2</v>
      </c>
      <c r="F2889">
        <v>1.5665559092407</v>
      </c>
      <c r="G2889">
        <v>5961.4488361963804</v>
      </c>
      <c r="H2889">
        <v>0.79169772528229099</v>
      </c>
      <c r="I2889">
        <v>5.75607695694983E-2</v>
      </c>
      <c r="J2889">
        <v>5958.1645339474699</v>
      </c>
      <c r="K2889">
        <v>0.78911587820274998</v>
      </c>
      <c r="L2889">
        <v>6.1638715864746799E-2</v>
      </c>
      <c r="M2889">
        <v>5983.1245117010503</v>
      </c>
      <c r="N2889">
        <v>0.79825938583901201</v>
      </c>
      <c r="O2889">
        <v>6.1997803952604798E-2</v>
      </c>
      <c r="P2889">
        <v>5956.1451323982501</v>
      </c>
      <c r="Q2889">
        <v>0.78977899418100295</v>
      </c>
      <c r="R2889">
        <v>5.7227064119143502E-2</v>
      </c>
    </row>
    <row r="2890" spans="1:18" x14ac:dyDescent="0.25">
      <c r="A2890">
        <v>14.44</v>
      </c>
      <c r="B2890">
        <v>266.49094410960799</v>
      </c>
      <c r="C2890">
        <v>22.149758522039701</v>
      </c>
      <c r="D2890">
        <v>2.81570347358307E-3</v>
      </c>
      <c r="E2890">
        <v>8.8974478784907204E-2</v>
      </c>
      <c r="F2890">
        <v>1.56654263587371</v>
      </c>
      <c r="G2890">
        <v>5958.93127656655</v>
      </c>
      <c r="H2890">
        <v>0.79098069788886605</v>
      </c>
      <c r="I2890">
        <v>5.7267700084954097E-2</v>
      </c>
      <c r="J2890">
        <v>5958.9740282862704</v>
      </c>
      <c r="K2890">
        <v>0.78987228170649804</v>
      </c>
      <c r="L2890">
        <v>6.0687257901731601E-2</v>
      </c>
      <c r="M2890">
        <v>5982.2934028879799</v>
      </c>
      <c r="N2890">
        <v>0.79879325178259597</v>
      </c>
      <c r="O2890">
        <v>5.9795488644280297E-2</v>
      </c>
      <c r="P2890">
        <v>5953.1403141661804</v>
      </c>
      <c r="Q2890">
        <v>0.78906251837974095</v>
      </c>
      <c r="R2890">
        <v>5.6572514977552099E-2</v>
      </c>
    </row>
    <row r="2891" spans="1:18" x14ac:dyDescent="0.25">
      <c r="A2891">
        <v>14.445</v>
      </c>
      <c r="B2891">
        <v>266.59882057524902</v>
      </c>
      <c r="C2891">
        <v>22.147732844135</v>
      </c>
      <c r="D2891">
        <v>2.79559024617682E-3</v>
      </c>
      <c r="E2891">
        <v>8.8967420066505903E-2</v>
      </c>
      <c r="F2891">
        <v>1.5665296175885</v>
      </c>
      <c r="G2891">
        <v>5956.21499466153</v>
      </c>
      <c r="H2891">
        <v>0.79019070093115495</v>
      </c>
      <c r="I2891">
        <v>5.6977044247578497E-2</v>
      </c>
      <c r="J2891">
        <v>5959.2209472439199</v>
      </c>
      <c r="K2891">
        <v>0.79027453778241696</v>
      </c>
      <c r="L2891">
        <v>6.0123052531545297E-2</v>
      </c>
      <c r="M2891">
        <v>5979.7524269753203</v>
      </c>
      <c r="N2891">
        <v>0.79856029130967998</v>
      </c>
      <c r="O2891">
        <v>5.79498099641578E-2</v>
      </c>
      <c r="P2891">
        <v>5950.0154184842104</v>
      </c>
      <c r="Q2891">
        <v>0.78815189989379897</v>
      </c>
      <c r="R2891">
        <v>5.6351667526883802E-2</v>
      </c>
    </row>
    <row r="2892" spans="1:18" x14ac:dyDescent="0.25">
      <c r="A2892">
        <v>14.45</v>
      </c>
      <c r="B2892">
        <v>266.70667213745702</v>
      </c>
      <c r="C2892">
        <v>22.145667289990101</v>
      </c>
      <c r="D2892">
        <v>2.7840013924429101E-3</v>
      </c>
      <c r="E2892">
        <v>8.8970829622188302E-2</v>
      </c>
      <c r="F2892">
        <v>1.56651875444376</v>
      </c>
      <c r="G2892">
        <v>5953.4865200640297</v>
      </c>
      <c r="H2892">
        <v>0.789329761457507</v>
      </c>
      <c r="I2892">
        <v>5.6877655503383397E-2</v>
      </c>
      <c r="J2892">
        <v>5958.9889206917096</v>
      </c>
      <c r="K2892">
        <v>0.79046494952282698</v>
      </c>
      <c r="L2892">
        <v>5.9627821039349098E-2</v>
      </c>
      <c r="M2892">
        <v>5975.8467436747396</v>
      </c>
      <c r="N2892">
        <v>0.79770763203290296</v>
      </c>
      <c r="O2892">
        <v>5.6414335763539797E-2</v>
      </c>
      <c r="P2892">
        <v>5955.0998537162704</v>
      </c>
      <c r="Q2892">
        <v>0.78719601013476403</v>
      </c>
      <c r="R2892">
        <v>6.4944842074231499E-2</v>
      </c>
    </row>
    <row r="2893" spans="1:18" x14ac:dyDescent="0.25">
      <c r="A2893">
        <v>14.455</v>
      </c>
      <c r="B2893">
        <v>266.81449835724902</v>
      </c>
      <c r="C2893">
        <v>22.1435492494215</v>
      </c>
      <c r="D2893">
        <v>2.7828686969321201E-3</v>
      </c>
      <c r="E2893">
        <v>8.8984206715493896E-2</v>
      </c>
      <c r="F2893">
        <v>1.5665114541805401</v>
      </c>
      <c r="G2893">
        <v>5952.6434181910199</v>
      </c>
      <c r="H2893">
        <v>0.78846378741198198</v>
      </c>
      <c r="I2893">
        <v>5.8787935292291101E-2</v>
      </c>
      <c r="J2893">
        <v>5958.32753376029</v>
      </c>
      <c r="K2893">
        <v>0.79047411689956804</v>
      </c>
      <c r="L2893">
        <v>5.9168480218657497E-2</v>
      </c>
      <c r="M2893">
        <v>5970.8915866016596</v>
      </c>
      <c r="N2893">
        <v>0.79636225725457999</v>
      </c>
      <c r="O2893">
        <v>5.51697839438096E-2</v>
      </c>
      <c r="P2893">
        <v>5958.1103866335898</v>
      </c>
      <c r="Q2893">
        <v>0.78914610548487696</v>
      </c>
      <c r="R2893">
        <v>6.2930002351115802E-2</v>
      </c>
    </row>
    <row r="2894" spans="1:18" x14ac:dyDescent="0.25">
      <c r="A2894">
        <v>14.46</v>
      </c>
      <c r="B2894">
        <v>266.92229843144497</v>
      </c>
      <c r="C2894">
        <v>22.1414518971193</v>
      </c>
      <c r="D2894">
        <v>2.79249279598958E-3</v>
      </c>
      <c r="E2894">
        <v>8.9006660849216407E-2</v>
      </c>
      <c r="F2894">
        <v>1.56649854710242</v>
      </c>
      <c r="G2894">
        <v>5951.3749864581696</v>
      </c>
      <c r="H2894">
        <v>0.78826039288114602</v>
      </c>
      <c r="I2894">
        <v>5.8312982541752302E-2</v>
      </c>
      <c r="J2894">
        <v>5957.2612929561401</v>
      </c>
      <c r="K2894">
        <v>0.79031594692525697</v>
      </c>
      <c r="L2894">
        <v>5.8720066020610702E-2</v>
      </c>
      <c r="M2894">
        <v>5965.1755425622296</v>
      </c>
      <c r="N2894">
        <v>0.79464916664609597</v>
      </c>
      <c r="O2894">
        <v>5.4199052478459998E-2</v>
      </c>
      <c r="P2894">
        <v>5959.8080948508696</v>
      </c>
      <c r="Q2894">
        <v>0.79033534543500295</v>
      </c>
      <c r="R2894">
        <v>6.1646812280570597E-2</v>
      </c>
    </row>
    <row r="2895" spans="1:18" x14ac:dyDescent="0.25">
      <c r="A2895">
        <v>14.465</v>
      </c>
      <c r="B2895">
        <v>267.030073569705</v>
      </c>
      <c r="C2895">
        <v>22.1393373029365</v>
      </c>
      <c r="D2895">
        <v>2.8110364761783301E-3</v>
      </c>
      <c r="E2895">
        <v>8.9034146284899807E-2</v>
      </c>
      <c r="F2895">
        <v>1.56648568484074</v>
      </c>
      <c r="G2895">
        <v>5949.98449608193</v>
      </c>
      <c r="H2895">
        <v>0.78790121242307798</v>
      </c>
      <c r="I2895">
        <v>5.8144837533032498E-2</v>
      </c>
      <c r="J2895">
        <v>5955.9384349523398</v>
      </c>
      <c r="K2895">
        <v>0.79000863195971605</v>
      </c>
      <c r="L2895">
        <v>5.8415036913010997E-2</v>
      </c>
      <c r="M2895">
        <v>5958.8214864697002</v>
      </c>
      <c r="N2895">
        <v>0.79267577147799295</v>
      </c>
      <c r="O2895">
        <v>5.3335760294609499E-2</v>
      </c>
      <c r="P2895">
        <v>5960.6048489140603</v>
      </c>
      <c r="Q2895">
        <v>0.79103992971460702</v>
      </c>
      <c r="R2895">
        <v>6.07536712379921E-2</v>
      </c>
    </row>
    <row r="2896" spans="1:18" x14ac:dyDescent="0.25">
      <c r="A2896">
        <v>14.47</v>
      </c>
      <c r="B2896">
        <v>267.13782257538401</v>
      </c>
      <c r="C2896">
        <v>22.137182305135202</v>
      </c>
      <c r="D2896">
        <v>2.8358784929912099E-3</v>
      </c>
      <c r="E2896">
        <v>8.9063810366539195E-2</v>
      </c>
      <c r="F2896">
        <v>1.5664744420124099</v>
      </c>
      <c r="G2896">
        <v>5948.6128252089102</v>
      </c>
      <c r="H2896">
        <v>0.78749805565066699</v>
      </c>
      <c r="I2896">
        <v>5.81217806883828E-2</v>
      </c>
      <c r="J2896">
        <v>5954.3882225327498</v>
      </c>
      <c r="K2896">
        <v>0.78960900256602895</v>
      </c>
      <c r="L2896">
        <v>5.8132456391086197E-2</v>
      </c>
      <c r="M2896">
        <v>5952.2392653536399</v>
      </c>
      <c r="N2896">
        <v>0.79048973613565798</v>
      </c>
      <c r="O2896">
        <v>5.2888348642096697E-2</v>
      </c>
      <c r="P2896">
        <v>5960.6635548205304</v>
      </c>
      <c r="Q2896">
        <v>0.79141085910799802</v>
      </c>
      <c r="R2896">
        <v>6.0001669102624E-2</v>
      </c>
    </row>
    <row r="2897" spans="1:18" x14ac:dyDescent="0.25">
      <c r="A2897">
        <v>14.475</v>
      </c>
      <c r="B2897">
        <v>267.24554474610102</v>
      </c>
      <c r="C2897">
        <v>22.1349778185667</v>
      </c>
      <c r="D2897">
        <v>2.8646149552732599E-3</v>
      </c>
      <c r="E2897">
        <v>8.9093010756036206E-2</v>
      </c>
      <c r="F2897">
        <v>1.5664663238033401</v>
      </c>
      <c r="G2897">
        <v>5948.7311514128396</v>
      </c>
      <c r="H2897">
        <v>0.78710371163371495</v>
      </c>
      <c r="I2897">
        <v>5.9656544180235901E-2</v>
      </c>
      <c r="J2897">
        <v>5952.6586843738896</v>
      </c>
      <c r="K2897">
        <v>0.78913079152041798</v>
      </c>
      <c r="L2897">
        <v>5.7893346417824301E-2</v>
      </c>
      <c r="M2897">
        <v>5945.7646833640201</v>
      </c>
      <c r="N2897">
        <v>0.78823975825944703</v>
      </c>
      <c r="O2897">
        <v>5.2790733009929702E-2</v>
      </c>
      <c r="P2897">
        <v>5960.1208493643098</v>
      </c>
      <c r="Q2897">
        <v>0.79150945087872404</v>
      </c>
      <c r="R2897">
        <v>5.9369002664715502E-2</v>
      </c>
    </row>
    <row r="2898" spans="1:18" x14ac:dyDescent="0.25">
      <c r="A2898">
        <v>14.48</v>
      </c>
      <c r="B2898">
        <v>267.35323934045903</v>
      </c>
      <c r="C2898">
        <v>22.1327188626619</v>
      </c>
      <c r="D2898">
        <v>2.8948701836283498E-3</v>
      </c>
      <c r="E2898">
        <v>8.9119269839962004E-2</v>
      </c>
      <c r="F2898">
        <v>1.5664623602679499</v>
      </c>
      <c r="G2898">
        <v>5948.4521182545795</v>
      </c>
      <c r="H2898">
        <v>0.78724186057662104</v>
      </c>
      <c r="I2898">
        <v>5.9243898531940599E-2</v>
      </c>
      <c r="J2898">
        <v>5950.7654679716597</v>
      </c>
      <c r="K2898">
        <v>0.78859418460984099</v>
      </c>
      <c r="L2898">
        <v>5.7665143044522402E-2</v>
      </c>
      <c r="M2898">
        <v>5954.2572798846304</v>
      </c>
      <c r="N2898">
        <v>0.78604674609643899</v>
      </c>
      <c r="O2898">
        <v>6.8417352267402198E-2</v>
      </c>
      <c r="P2898">
        <v>5959.0844453763402</v>
      </c>
      <c r="Q2898">
        <v>0.79138787643436004</v>
      </c>
      <c r="R2898">
        <v>5.8829999555382803E-2</v>
      </c>
    </row>
    <row r="2899" spans="1:18" x14ac:dyDescent="0.25">
      <c r="A2899">
        <v>14.484999999999999</v>
      </c>
      <c r="B2899">
        <v>267.460905532514</v>
      </c>
      <c r="C2899">
        <v>22.130417894841099</v>
      </c>
      <c r="D2899">
        <v>2.9245050948064799E-3</v>
      </c>
      <c r="E2899">
        <v>8.9140391748471506E-2</v>
      </c>
      <c r="F2899">
        <v>1.5664649244026601</v>
      </c>
      <c r="G2899">
        <v>5947.8671890598898</v>
      </c>
      <c r="H2899">
        <v>0.78724200468692895</v>
      </c>
      <c r="I2899">
        <v>5.8914785387989402E-2</v>
      </c>
      <c r="J2899">
        <v>5948.7110884568201</v>
      </c>
      <c r="K2899">
        <v>0.78800894754363804</v>
      </c>
      <c r="L2899">
        <v>5.74346507253388E-2</v>
      </c>
      <c r="M2899">
        <v>5958.8017825063998</v>
      </c>
      <c r="N2899">
        <v>0.78917593227664595</v>
      </c>
      <c r="O2899">
        <v>6.4539348667358096E-2</v>
      </c>
      <c r="P2899">
        <v>5957.6284175518103</v>
      </c>
      <c r="Q2899">
        <v>0.79108713698355404</v>
      </c>
      <c r="R2899">
        <v>5.8352869385731698E-2</v>
      </c>
    </row>
    <row r="2900" spans="1:18" x14ac:dyDescent="0.25">
      <c r="A2900">
        <v>14.49</v>
      </c>
      <c r="B2900">
        <v>267.56854285401198</v>
      </c>
      <c r="C2900">
        <v>22.128211872943002</v>
      </c>
      <c r="D2900">
        <v>2.9491901964716302E-3</v>
      </c>
      <c r="E2900">
        <v>8.9155081197727096E-2</v>
      </c>
      <c r="F2900">
        <v>1.56645519062804</v>
      </c>
      <c r="G2900">
        <v>5947.0091445220796</v>
      </c>
      <c r="H2900">
        <v>0.78713028888424597</v>
      </c>
      <c r="I2900">
        <v>5.8609969989984703E-2</v>
      </c>
      <c r="J2900">
        <v>5946.4735473446199</v>
      </c>
      <c r="K2900">
        <v>0.78736890344559696</v>
      </c>
      <c r="L2900">
        <v>5.7175732630104503E-2</v>
      </c>
      <c r="M2900">
        <v>5960.7041390370796</v>
      </c>
      <c r="N2900">
        <v>0.79089075229282801</v>
      </c>
      <c r="O2900">
        <v>6.1899861772969397E-2</v>
      </c>
      <c r="P2900">
        <v>5955.8269699023704</v>
      </c>
      <c r="Q2900">
        <v>0.79065298917566496</v>
      </c>
      <c r="R2900">
        <v>5.7941131902603797E-2</v>
      </c>
    </row>
    <row r="2901" spans="1:18" x14ac:dyDescent="0.25">
      <c r="A2901">
        <v>14.494999999999999</v>
      </c>
      <c r="B2901">
        <v>267.67615420554699</v>
      </c>
      <c r="C2901">
        <v>22.126004685268299</v>
      </c>
      <c r="D2901">
        <v>2.9720890486245599E-3</v>
      </c>
      <c r="E2901">
        <v>8.9167205736780206E-2</v>
      </c>
      <c r="F2901">
        <v>1.56643782007141</v>
      </c>
      <c r="G2901">
        <v>5946.1299771075001</v>
      </c>
      <c r="H2901">
        <v>0.78692140249777298</v>
      </c>
      <c r="I2901">
        <v>5.8562670400442697E-2</v>
      </c>
      <c r="J2901">
        <v>5948.10143055347</v>
      </c>
      <c r="K2901">
        <v>0.786668825919556</v>
      </c>
      <c r="L2901">
        <v>6.11945640955954E-2</v>
      </c>
      <c r="M2901">
        <v>5960.7004615779897</v>
      </c>
      <c r="N2901">
        <v>0.79165988850532099</v>
      </c>
      <c r="O2901">
        <v>5.9947386461701599E-2</v>
      </c>
      <c r="P2901">
        <v>5953.4635671773704</v>
      </c>
      <c r="Q2901">
        <v>0.79010860279567496</v>
      </c>
      <c r="R2901">
        <v>5.7289084780462199E-2</v>
      </c>
    </row>
    <row r="2902" spans="1:18" x14ac:dyDescent="0.25">
      <c r="A2902">
        <v>14.5</v>
      </c>
      <c r="B2902">
        <v>267.78373752549601</v>
      </c>
      <c r="C2902">
        <v>22.123778186206199</v>
      </c>
      <c r="D2902">
        <v>2.9950383501210899E-3</v>
      </c>
      <c r="E2902">
        <v>8.9179344185264506E-2</v>
      </c>
      <c r="F2902">
        <v>1.5664158525328999</v>
      </c>
      <c r="G2902">
        <v>5949.7075183639299</v>
      </c>
      <c r="H2902">
        <v>0.78670398926033502</v>
      </c>
      <c r="I2902">
        <v>6.3251983588708094E-2</v>
      </c>
      <c r="J2902">
        <v>5948.8064024547502</v>
      </c>
      <c r="K2902">
        <v>0.78734234602694597</v>
      </c>
      <c r="L2902">
        <v>6.02772091247551E-2</v>
      </c>
      <c r="M2902">
        <v>5959.0761412501397</v>
      </c>
      <c r="N2902">
        <v>0.79174679251366098</v>
      </c>
      <c r="O2902">
        <v>5.8232092120409203E-2</v>
      </c>
      <c r="P2902">
        <v>5950.8076484568901</v>
      </c>
      <c r="Q2902">
        <v>0.78937241535287195</v>
      </c>
      <c r="R2902">
        <v>5.6904427335973597E-2</v>
      </c>
    </row>
    <row r="2903" spans="1:18" x14ac:dyDescent="0.25">
      <c r="A2903">
        <v>14.505000000000001</v>
      </c>
      <c r="B2903">
        <v>267.891292810614</v>
      </c>
      <c r="C2903">
        <v>22.1215578808056</v>
      </c>
      <c r="D2903">
        <v>3.0195345858438799E-3</v>
      </c>
      <c r="E2903">
        <v>8.9193217367417102E-2</v>
      </c>
      <c r="F2903">
        <v>1.5663971691726899</v>
      </c>
      <c r="G2903">
        <v>5952.0367609099303</v>
      </c>
      <c r="H2903">
        <v>0.78806905102339198</v>
      </c>
      <c r="I2903">
        <v>6.205758322794E-2</v>
      </c>
      <c r="J2903">
        <v>5948.9299767316097</v>
      </c>
      <c r="K2903">
        <v>0.78768307953672101</v>
      </c>
      <c r="L2903">
        <v>5.9689440455398E-2</v>
      </c>
      <c r="M2903">
        <v>5956.1534021892003</v>
      </c>
      <c r="N2903">
        <v>0.79125229430913302</v>
      </c>
      <c r="O2903">
        <v>5.6804178956345597E-2</v>
      </c>
      <c r="P2903">
        <v>5948.0591240026397</v>
      </c>
      <c r="Q2903">
        <v>0.78853513218586102</v>
      </c>
      <c r="R2903">
        <v>5.6722104103413301E-2</v>
      </c>
    </row>
    <row r="2904" spans="1:18" x14ac:dyDescent="0.25">
      <c r="A2904">
        <v>14.51</v>
      </c>
      <c r="B2904">
        <v>267.99882051615901</v>
      </c>
      <c r="C2904">
        <v>22.119355400831999</v>
      </c>
      <c r="D2904">
        <v>3.0478545155999699E-3</v>
      </c>
      <c r="E2904">
        <v>8.9208738499519699E-2</v>
      </c>
      <c r="F2904">
        <v>1.5663887326905599</v>
      </c>
      <c r="G2904">
        <v>5953.35115140586</v>
      </c>
      <c r="H2904">
        <v>0.78898435819905</v>
      </c>
      <c r="I2904">
        <v>6.10661888114288E-2</v>
      </c>
      <c r="J2904">
        <v>5948.6217710380597</v>
      </c>
      <c r="K2904">
        <v>0.78781956452539104</v>
      </c>
      <c r="L2904">
        <v>5.92403794025914E-2</v>
      </c>
      <c r="M2904">
        <v>5952.3282895949997</v>
      </c>
      <c r="N2904">
        <v>0.79029219574790299</v>
      </c>
      <c r="O2904">
        <v>5.5753542669632498E-2</v>
      </c>
      <c r="P2904">
        <v>5949.9622553547597</v>
      </c>
      <c r="Q2904">
        <v>0.78766409195492204</v>
      </c>
      <c r="R2904">
        <v>6.1557665524952197E-2</v>
      </c>
    </row>
    <row r="2905" spans="1:18" x14ac:dyDescent="0.25">
      <c r="A2905">
        <v>14.515000000000001</v>
      </c>
      <c r="B2905">
        <v>268.10632082748498</v>
      </c>
      <c r="C2905">
        <v>22.117133013633101</v>
      </c>
      <c r="D2905">
        <v>3.0793126020941101E-3</v>
      </c>
      <c r="E2905">
        <v>8.9227228924212407E-2</v>
      </c>
      <c r="F2905">
        <v>1.5663902364828499</v>
      </c>
      <c r="G2905">
        <v>5953.8288808571497</v>
      </c>
      <c r="H2905">
        <v>0.78953522451087599</v>
      </c>
      <c r="I2905">
        <v>6.0228176501041897E-2</v>
      </c>
      <c r="J2905">
        <v>5947.81283982473</v>
      </c>
      <c r="K2905">
        <v>0.78780565467836705</v>
      </c>
      <c r="L2905">
        <v>5.8703911067598299E-2</v>
      </c>
      <c r="M2905">
        <v>5948.0153088502802</v>
      </c>
      <c r="N2905">
        <v>0.78901188249637699</v>
      </c>
      <c r="O2905">
        <v>5.5113140754000998E-2</v>
      </c>
      <c r="P2905">
        <v>5950.82391528057</v>
      </c>
      <c r="Q2905">
        <v>0.78844129123906803</v>
      </c>
      <c r="R2905">
        <v>6.0524250959216E-2</v>
      </c>
    </row>
    <row r="2906" spans="1:18" x14ac:dyDescent="0.25">
      <c r="A2906">
        <v>14.52</v>
      </c>
      <c r="B2906">
        <v>268.21379285686498</v>
      </c>
      <c r="C2906">
        <v>22.1149249446798</v>
      </c>
      <c r="D2906">
        <v>3.1125069672629201E-3</v>
      </c>
      <c r="E2906">
        <v>8.9249373833637402E-2</v>
      </c>
      <c r="F2906">
        <v>1.5663953557050501</v>
      </c>
      <c r="G2906">
        <v>5953.5017825185496</v>
      </c>
      <c r="H2906">
        <v>0.78978349888752797</v>
      </c>
      <c r="I2906">
        <v>5.9395010666472001E-2</v>
      </c>
      <c r="J2906">
        <v>5946.58781271096</v>
      </c>
      <c r="K2906">
        <v>0.78761383100951199</v>
      </c>
      <c r="L2906">
        <v>5.8240247317464099E-2</v>
      </c>
      <c r="M2906">
        <v>5943.5365484822596</v>
      </c>
      <c r="N2906">
        <v>0.78756627746424102</v>
      </c>
      <c r="O2906">
        <v>5.4798661544232699E-2</v>
      </c>
      <c r="P2906">
        <v>5951.1216932943398</v>
      </c>
      <c r="Q2906">
        <v>0.78883649928096999</v>
      </c>
      <c r="R2906">
        <v>5.9960129573339099E-2</v>
      </c>
    </row>
    <row r="2907" spans="1:18" x14ac:dyDescent="0.25">
      <c r="A2907">
        <v>14.525</v>
      </c>
      <c r="B2907">
        <v>268.32123737171997</v>
      </c>
      <c r="C2907">
        <v>22.1126946889473</v>
      </c>
      <c r="D2907">
        <v>3.14493227654243E-3</v>
      </c>
      <c r="E2907">
        <v>8.9273729283308401E-2</v>
      </c>
      <c r="F2907">
        <v>1.5664044114726601</v>
      </c>
      <c r="G2907">
        <v>5952.5019221149696</v>
      </c>
      <c r="H2907">
        <v>0.78974510468127201</v>
      </c>
      <c r="I2907">
        <v>5.86744833945319E-2</v>
      </c>
      <c r="J2907">
        <v>5945.1018542220199</v>
      </c>
      <c r="K2907">
        <v>0.78727771992465301</v>
      </c>
      <c r="L2907">
        <v>5.7927086758576801E-2</v>
      </c>
      <c r="M2907">
        <v>5939.0601390471402</v>
      </c>
      <c r="N2907">
        <v>0.78607302514631905</v>
      </c>
      <c r="O2907">
        <v>5.4657415055554097E-2</v>
      </c>
      <c r="P2907">
        <v>5951.0940920348003</v>
      </c>
      <c r="Q2907">
        <v>0.789024093238059</v>
      </c>
      <c r="R2907">
        <v>5.9629023146060098E-2</v>
      </c>
    </row>
    <row r="2908" spans="1:18" x14ac:dyDescent="0.25">
      <c r="A2908">
        <v>14.53</v>
      </c>
      <c r="B2908">
        <v>268.42865335100402</v>
      </c>
      <c r="C2908">
        <v>22.110432527555801</v>
      </c>
      <c r="D2908">
        <v>3.1743367705433E-3</v>
      </c>
      <c r="E2908">
        <v>8.9298942935575401E-2</v>
      </c>
      <c r="F2908">
        <v>1.5664168680633199</v>
      </c>
      <c r="G2908">
        <v>5950.9374918643698</v>
      </c>
      <c r="H2908">
        <v>0.78946988716184296</v>
      </c>
      <c r="I2908">
        <v>5.8046138697320497E-2</v>
      </c>
      <c r="J2908">
        <v>5943.4623365833204</v>
      </c>
      <c r="K2908">
        <v>0.78685399289112701</v>
      </c>
      <c r="L2908">
        <v>5.7719107484032701E-2</v>
      </c>
      <c r="M2908">
        <v>5944.55063361458</v>
      </c>
      <c r="N2908">
        <v>0.78459327151327196</v>
      </c>
      <c r="O2908">
        <v>6.5046488999590202E-2</v>
      </c>
      <c r="P2908">
        <v>5950.7875313580498</v>
      </c>
      <c r="Q2908">
        <v>0.78909166527198205</v>
      </c>
      <c r="R2908">
        <v>5.9335860723011002E-2</v>
      </c>
    </row>
    <row r="2909" spans="1:18" x14ac:dyDescent="0.25">
      <c r="A2909">
        <v>14.535</v>
      </c>
      <c r="B2909">
        <v>268.53604035898098</v>
      </c>
      <c r="C2909">
        <v>22.1081325678817</v>
      </c>
      <c r="D2909">
        <v>3.1987461247884102E-3</v>
      </c>
      <c r="E2909">
        <v>8.9323680110627704E-2</v>
      </c>
      <c r="F2909">
        <v>1.5664320248907799</v>
      </c>
      <c r="G2909">
        <v>5948.9061059574697</v>
      </c>
      <c r="H2909">
        <v>0.78899894375600199</v>
      </c>
      <c r="I2909">
        <v>5.7502672062570301E-2</v>
      </c>
      <c r="J2909">
        <v>5941.7554477890799</v>
      </c>
      <c r="K2909">
        <v>0.78638193035813597</v>
      </c>
      <c r="L2909">
        <v>5.7597494280618097E-2</v>
      </c>
      <c r="M2909">
        <v>5947.4430217645804</v>
      </c>
      <c r="N2909">
        <v>0.78665518035523596</v>
      </c>
      <c r="O2909">
        <v>6.2493730409769903E-2</v>
      </c>
      <c r="P2909">
        <v>5950.2206270153702</v>
      </c>
      <c r="Q2909">
        <v>0.78905818798953997</v>
      </c>
      <c r="R2909">
        <v>5.9052920830217001E-2</v>
      </c>
    </row>
    <row r="2910" spans="1:18" x14ac:dyDescent="0.25">
      <c r="A2910">
        <v>14.54</v>
      </c>
      <c r="B2910">
        <v>268.64339779408101</v>
      </c>
      <c r="C2910">
        <v>22.105888972318599</v>
      </c>
      <c r="D2910">
        <v>3.21535463252568E-3</v>
      </c>
      <c r="E2910">
        <v>8.9346630721189105E-2</v>
      </c>
      <c r="F2910">
        <v>1.5664368012657801</v>
      </c>
      <c r="G2910">
        <v>5946.5010741191199</v>
      </c>
      <c r="H2910">
        <v>0.78836327109086901</v>
      </c>
      <c r="I2910">
        <v>5.7042716106578198E-2</v>
      </c>
      <c r="J2910">
        <v>5940.0500567384297</v>
      </c>
      <c r="K2910">
        <v>0.78588691804170896</v>
      </c>
      <c r="L2910">
        <v>5.7546539026294502E-2</v>
      </c>
      <c r="M2910">
        <v>5948.5943329192896</v>
      </c>
      <c r="N2910">
        <v>0.78778897661493597</v>
      </c>
      <c r="O2910">
        <v>6.0754894519642902E-2</v>
      </c>
      <c r="P2910">
        <v>5949.3881483548903</v>
      </c>
      <c r="Q2910">
        <v>0.78894301418504298</v>
      </c>
      <c r="R2910">
        <v>5.8756154061286398E-2</v>
      </c>
    </row>
    <row r="2911" spans="1:18" x14ac:dyDescent="0.25">
      <c r="A2911">
        <v>14.545</v>
      </c>
      <c r="B2911">
        <v>268.75072759436898</v>
      </c>
      <c r="C2911">
        <v>22.1036370990671</v>
      </c>
      <c r="D2911">
        <v>3.2264265695005302E-3</v>
      </c>
      <c r="E2911">
        <v>8.9369812724051603E-2</v>
      </c>
      <c r="F2911">
        <v>1.56643389890324</v>
      </c>
      <c r="G2911">
        <v>5943.9863264412597</v>
      </c>
      <c r="H2911">
        <v>0.78759888627936703</v>
      </c>
      <c r="I2911">
        <v>5.6850037348696501E-2</v>
      </c>
      <c r="J2911">
        <v>5949.9960580550596</v>
      </c>
      <c r="K2911">
        <v>0.78539476215374004</v>
      </c>
      <c r="L2911">
        <v>6.98082401648423E-2</v>
      </c>
      <c r="M2911">
        <v>5948.48274362549</v>
      </c>
      <c r="N2911">
        <v>0.78830282894195003</v>
      </c>
      <c r="O2911">
        <v>5.94616916117785E-2</v>
      </c>
      <c r="P2911">
        <v>5948.0952197695296</v>
      </c>
      <c r="Q2911">
        <v>0.78874237996199503</v>
      </c>
      <c r="R2911">
        <v>5.8244601012762E-2</v>
      </c>
    </row>
    <row r="2912" spans="1:18" x14ac:dyDescent="0.25">
      <c r="A2912">
        <v>14.55</v>
      </c>
      <c r="B2912">
        <v>268.85802823476598</v>
      </c>
      <c r="C2912">
        <v>22.1013646573081</v>
      </c>
      <c r="D2912">
        <v>3.2334734638698099E-3</v>
      </c>
      <c r="E2912">
        <v>8.93942914241114E-2</v>
      </c>
      <c r="F2912">
        <v>1.5664252126240401</v>
      </c>
      <c r="G2912">
        <v>5941.5218789219998</v>
      </c>
      <c r="H2912">
        <v>0.786799730778447</v>
      </c>
      <c r="I2912">
        <v>5.68232553149381E-2</v>
      </c>
      <c r="J2912">
        <v>5956.6986057641298</v>
      </c>
      <c r="K2912">
        <v>0.78903278832679602</v>
      </c>
      <c r="L2912">
        <v>6.6732414182945093E-2</v>
      </c>
      <c r="M2912">
        <v>5947.2876410100298</v>
      </c>
      <c r="N2912">
        <v>0.78836793051596199</v>
      </c>
      <c r="O2912">
        <v>5.8315442079180602E-2</v>
      </c>
      <c r="P2912">
        <v>5946.4778714189697</v>
      </c>
      <c r="Q2912">
        <v>0.78838429573742397</v>
      </c>
      <c r="R2912">
        <v>5.78619828850198E-2</v>
      </c>
    </row>
    <row r="2913" spans="1:18" x14ac:dyDescent="0.25">
      <c r="A2913">
        <v>14.555</v>
      </c>
      <c r="B2913">
        <v>268.96529959171198</v>
      </c>
      <c r="C2913">
        <v>22.099178128840599</v>
      </c>
      <c r="D2913">
        <v>3.23893216799252E-3</v>
      </c>
      <c r="E2913">
        <v>8.9420440646665197E-2</v>
      </c>
      <c r="F2913">
        <v>1.5664273595263301</v>
      </c>
      <c r="G2913">
        <v>5944.7630188721396</v>
      </c>
      <c r="H2913">
        <v>0.78603491694558503</v>
      </c>
      <c r="I2913">
        <v>6.2777261575469007E-2</v>
      </c>
      <c r="J2913">
        <v>5961.0543555842396</v>
      </c>
      <c r="K2913">
        <v>0.79149985439781201</v>
      </c>
      <c r="L2913">
        <v>6.4483622821651196E-2</v>
      </c>
      <c r="M2913">
        <v>5945.2166118946097</v>
      </c>
      <c r="N2913">
        <v>0.78804194182127396</v>
      </c>
      <c r="O2913">
        <v>5.7352449957634999E-2</v>
      </c>
      <c r="P2913">
        <v>5944.6376021322203</v>
      </c>
      <c r="Q2913">
        <v>0.78790843143813905</v>
      </c>
      <c r="R2913">
        <v>5.7575958791145701E-2</v>
      </c>
    </row>
    <row r="2914" spans="1:18" x14ac:dyDescent="0.25">
      <c r="A2914">
        <v>14.56</v>
      </c>
      <c r="B2914">
        <v>269.07254420810301</v>
      </c>
      <c r="C2914">
        <v>22.0969979814978</v>
      </c>
      <c r="D2914">
        <v>3.24732059207855E-3</v>
      </c>
      <c r="E2914">
        <v>8.9444387574341394E-2</v>
      </c>
      <c r="F2914">
        <v>1.56643832463501</v>
      </c>
      <c r="G2914">
        <v>5946.2486139790099</v>
      </c>
      <c r="H2914">
        <v>0.78730672089362597</v>
      </c>
      <c r="I2914">
        <v>6.1036624634416503E-2</v>
      </c>
      <c r="J2914">
        <v>5963.5092873174099</v>
      </c>
      <c r="K2914">
        <v>0.79312026175056005</v>
      </c>
      <c r="L2914">
        <v>6.2621642261587701E-2</v>
      </c>
      <c r="M2914">
        <v>5942.6889382572499</v>
      </c>
      <c r="N2914">
        <v>0.78740478008993697</v>
      </c>
      <c r="O2914">
        <v>5.68042227513283E-2</v>
      </c>
      <c r="P2914">
        <v>5944.6408307831598</v>
      </c>
      <c r="Q2914">
        <v>0.787354378274573</v>
      </c>
      <c r="R2914">
        <v>5.9468313412206902E-2</v>
      </c>
    </row>
    <row r="2915" spans="1:18" x14ac:dyDescent="0.25">
      <c r="A2915">
        <v>14.565</v>
      </c>
      <c r="B2915">
        <v>269.17976050032701</v>
      </c>
      <c r="C2915">
        <v>22.094862364068</v>
      </c>
      <c r="D2915">
        <v>3.2624270634016902E-3</v>
      </c>
      <c r="E2915">
        <v>8.9463134520393894E-2</v>
      </c>
      <c r="F2915">
        <v>1.5664639240117899</v>
      </c>
      <c r="G2915">
        <v>5946.6009002479695</v>
      </c>
      <c r="H2915">
        <v>0.787956148632599</v>
      </c>
      <c r="I2915">
        <v>5.9893180188546301E-2</v>
      </c>
      <c r="J2915">
        <v>5964.1643372572398</v>
      </c>
      <c r="K2915">
        <v>0.79406161353871796</v>
      </c>
      <c r="L2915">
        <v>6.0799091542632702E-2</v>
      </c>
      <c r="M2915">
        <v>5939.9947340470899</v>
      </c>
      <c r="N2915">
        <v>0.78660410409325099</v>
      </c>
      <c r="O2915">
        <v>5.6547893202824003E-2</v>
      </c>
      <c r="P2915">
        <v>5944.3218277731703</v>
      </c>
      <c r="Q2915">
        <v>0.787451058432585</v>
      </c>
      <c r="R2915">
        <v>5.9131499215984297E-2</v>
      </c>
    </row>
    <row r="2916" spans="1:18" x14ac:dyDescent="0.25">
      <c r="A2916">
        <v>14.57</v>
      </c>
      <c r="B2916">
        <v>269.286949964207</v>
      </c>
      <c r="C2916">
        <v>22.092740641539098</v>
      </c>
      <c r="D2916">
        <v>3.2839691465957502E-3</v>
      </c>
      <c r="E2916">
        <v>8.9476283215219596E-2</v>
      </c>
      <c r="F2916">
        <v>1.5664981178761499</v>
      </c>
      <c r="G2916">
        <v>5946.1837887772699</v>
      </c>
      <c r="H2916">
        <v>0.78820488601041006</v>
      </c>
      <c r="I2916">
        <v>5.9096122925435902E-2</v>
      </c>
      <c r="J2916">
        <v>5963.07172157492</v>
      </c>
      <c r="K2916">
        <v>0.79436100579553504</v>
      </c>
      <c r="L2916">
        <v>5.8969554054742898E-2</v>
      </c>
      <c r="M2916">
        <v>5942.2136737403898</v>
      </c>
      <c r="N2916">
        <v>0.78574873102619602</v>
      </c>
      <c r="O2916">
        <v>6.1654956230173003E-2</v>
      </c>
      <c r="P2916">
        <v>5943.99672417278</v>
      </c>
      <c r="Q2916">
        <v>0.78742891403329796</v>
      </c>
      <c r="R2916">
        <v>5.9118007667314502E-2</v>
      </c>
    </row>
    <row r="2917" spans="1:18" x14ac:dyDescent="0.25">
      <c r="A2917">
        <v>14.574999999999999</v>
      </c>
      <c r="B2917">
        <v>269.39411213800099</v>
      </c>
      <c r="C2917">
        <v>22.0906060647748</v>
      </c>
      <c r="D2917">
        <v>3.3111021069304599E-3</v>
      </c>
      <c r="E2917">
        <v>8.9482693028773194E-2</v>
      </c>
      <c r="F2917">
        <v>1.5665380004459</v>
      </c>
      <c r="G2917">
        <v>5945.2056116722897</v>
      </c>
      <c r="H2917">
        <v>0.788183181155789</v>
      </c>
      <c r="I2917">
        <v>5.8493659250468399E-2</v>
      </c>
      <c r="J2917">
        <v>5960.5443005009001</v>
      </c>
      <c r="K2917">
        <v>0.79404035878412405</v>
      </c>
      <c r="L2917">
        <v>5.7413114864418101E-2</v>
      </c>
      <c r="M2917">
        <v>5943.2152604664498</v>
      </c>
      <c r="N2917">
        <v>0.78663960489497098</v>
      </c>
      <c r="O2917">
        <v>6.0447838460139E-2</v>
      </c>
      <c r="P2917">
        <v>5950.6503670250504</v>
      </c>
      <c r="Q2917">
        <v>0.78740280976988897</v>
      </c>
      <c r="R2917">
        <v>6.6491253737276698E-2</v>
      </c>
    </row>
    <row r="2918" spans="1:18" x14ac:dyDescent="0.25">
      <c r="A2918">
        <v>14.58</v>
      </c>
      <c r="B2918">
        <v>269.50124662824499</v>
      </c>
      <c r="C2918">
        <v>22.088494025134601</v>
      </c>
      <c r="D2918">
        <v>3.3422418748926398E-3</v>
      </c>
      <c r="E2918">
        <v>8.9481539704441102E-2</v>
      </c>
      <c r="F2918">
        <v>1.56657431251469</v>
      </c>
      <c r="G2918">
        <v>5943.8685707991499</v>
      </c>
      <c r="H2918">
        <v>0.78796181780656405</v>
      </c>
      <c r="I2918">
        <v>5.8086350177064497E-2</v>
      </c>
      <c r="J2918">
        <v>5956.8761945774104</v>
      </c>
      <c r="K2918">
        <v>0.79321151519185396</v>
      </c>
      <c r="L2918">
        <v>5.6121548998301199E-2</v>
      </c>
      <c r="M2918">
        <v>5943.4701909227597</v>
      </c>
      <c r="N2918">
        <v>0.78709583524245996</v>
      </c>
      <c r="O2918">
        <v>5.9696387767354399E-2</v>
      </c>
      <c r="P2918">
        <v>5955.2638506044896</v>
      </c>
      <c r="Q2918">
        <v>0.78985698450878095</v>
      </c>
      <c r="R2918">
        <v>6.4567697477328906E-2</v>
      </c>
    </row>
    <row r="2919" spans="1:18" x14ac:dyDescent="0.25">
      <c r="A2919">
        <v>14.585000000000001</v>
      </c>
      <c r="B2919">
        <v>269.60835429666702</v>
      </c>
      <c r="C2919">
        <v>22.086434017561899</v>
      </c>
      <c r="D2919">
        <v>3.37710208026374E-3</v>
      </c>
      <c r="E2919">
        <v>8.9474031463843195E-2</v>
      </c>
      <c r="F2919">
        <v>1.5665971706694599</v>
      </c>
      <c r="G2919">
        <v>5942.4418566038203</v>
      </c>
      <c r="H2919">
        <v>0.78760839000787497</v>
      </c>
      <c r="I2919">
        <v>5.7951654190908898E-2</v>
      </c>
      <c r="J2919">
        <v>5952.4440194805602</v>
      </c>
      <c r="K2919">
        <v>0.79197850971341499</v>
      </c>
      <c r="L2919">
        <v>5.51925823778113E-2</v>
      </c>
      <c r="M2919">
        <v>5943.20723765607</v>
      </c>
      <c r="N2919">
        <v>0.78729495861984</v>
      </c>
      <c r="O2919">
        <v>5.91617945073524E-2</v>
      </c>
      <c r="P2919">
        <v>5958.2075677645598</v>
      </c>
      <c r="Q2919">
        <v>0.79157815617692895</v>
      </c>
      <c r="R2919">
        <v>6.2961782120628307E-2</v>
      </c>
    </row>
    <row r="2920" spans="1:18" x14ac:dyDescent="0.25">
      <c r="A2920">
        <v>14.59</v>
      </c>
      <c r="B2920">
        <v>269.71543599524102</v>
      </c>
      <c r="C2920">
        <v>22.084370167553601</v>
      </c>
      <c r="D2920">
        <v>3.4132812460225298E-3</v>
      </c>
      <c r="E2920">
        <v>8.9458821337806194E-2</v>
      </c>
      <c r="F2920">
        <v>1.5666078780296899</v>
      </c>
      <c r="G2920">
        <v>5952.5418017826596</v>
      </c>
      <c r="H2920">
        <v>0.78722237634167402</v>
      </c>
      <c r="I2920">
        <v>7.00959399921781E-2</v>
      </c>
      <c r="J2920">
        <v>5947.6937056301904</v>
      </c>
      <c r="K2920">
        <v>0.79048253936024604</v>
      </c>
      <c r="L2920">
        <v>5.4712205445122397E-2</v>
      </c>
      <c r="M2920">
        <v>5942.3541137645398</v>
      </c>
      <c r="N2920">
        <v>0.78732100358477897</v>
      </c>
      <c r="O2920">
        <v>5.85337547017716E-2</v>
      </c>
      <c r="P2920">
        <v>5959.7510151503802</v>
      </c>
      <c r="Q2920">
        <v>0.79270334126408404</v>
      </c>
      <c r="R2920">
        <v>6.1581899254024998E-2</v>
      </c>
    </row>
    <row r="2921" spans="1:18" x14ac:dyDescent="0.25">
      <c r="A2921">
        <v>14.595000000000001</v>
      </c>
      <c r="B2921">
        <v>269.82249073867803</v>
      </c>
      <c r="C2921">
        <v>22.082286376947899</v>
      </c>
      <c r="D2921">
        <v>3.44858392837911E-3</v>
      </c>
      <c r="E2921">
        <v>8.9435284919461996E-2</v>
      </c>
      <c r="F2921">
        <v>1.56660783523745</v>
      </c>
      <c r="G2921">
        <v>5959.4873362622702</v>
      </c>
      <c r="H2921">
        <v>0.79092555659207597</v>
      </c>
      <c r="I2921">
        <v>6.7119440305651007E-2</v>
      </c>
      <c r="J2921">
        <v>5942.9554365111198</v>
      </c>
      <c r="K2921">
        <v>0.78888591694948296</v>
      </c>
      <c r="L2921">
        <v>5.4571971026334001E-2</v>
      </c>
      <c r="M2921">
        <v>5941.0763578796305</v>
      </c>
      <c r="N2921">
        <v>0.78714868381943004</v>
      </c>
      <c r="O2921">
        <v>5.8061489209856001E-2</v>
      </c>
      <c r="P2921">
        <v>5959.9498399199801</v>
      </c>
      <c r="Q2921">
        <v>0.79333155656986598</v>
      </c>
      <c r="R2921">
        <v>6.0212114359828699E-2</v>
      </c>
    </row>
    <row r="2922" spans="1:18" x14ac:dyDescent="0.25">
      <c r="A2922">
        <v>14.6</v>
      </c>
      <c r="B2922">
        <v>269.92951834814198</v>
      </c>
      <c r="C2922">
        <v>22.080285209356401</v>
      </c>
      <c r="D2922">
        <v>3.4823419077094002E-3</v>
      </c>
      <c r="E2922">
        <v>8.9403377132353704E-2</v>
      </c>
      <c r="F2922">
        <v>1.5666134576988699</v>
      </c>
      <c r="G2922">
        <v>5964.1985112248103</v>
      </c>
      <c r="H2922">
        <v>0.79348938883065401</v>
      </c>
      <c r="I2922">
        <v>6.4998183732984605E-2</v>
      </c>
      <c r="J2922">
        <v>5947.3523890462502</v>
      </c>
      <c r="K2922">
        <v>0.78732025962664198</v>
      </c>
      <c r="L2922">
        <v>6.4080209903401103E-2</v>
      </c>
      <c r="M2922">
        <v>5939.5155649970102</v>
      </c>
      <c r="N2922">
        <v>0.78682982376449695</v>
      </c>
      <c r="O2922">
        <v>5.7725009348991697E-2</v>
      </c>
      <c r="P2922">
        <v>5958.8988780927903</v>
      </c>
      <c r="Q2922">
        <v>0.793477967325388</v>
      </c>
      <c r="R2922">
        <v>5.88966556057492E-2</v>
      </c>
    </row>
    <row r="2923" spans="1:18" x14ac:dyDescent="0.25">
      <c r="A2923">
        <v>14.605</v>
      </c>
      <c r="B2923">
        <v>270.03652131449201</v>
      </c>
      <c r="C2923">
        <v>22.078285822676101</v>
      </c>
      <c r="D2923">
        <v>3.5085177115509098E-3</v>
      </c>
      <c r="E2923">
        <v>8.9367451078319005E-2</v>
      </c>
      <c r="F2923">
        <v>1.56662315916936</v>
      </c>
      <c r="G2923">
        <v>5967.1215100043</v>
      </c>
      <c r="H2923">
        <v>0.79524729895065505</v>
      </c>
      <c r="I2923">
        <v>6.32679343076675E-2</v>
      </c>
      <c r="J2923">
        <v>5949.1797057245203</v>
      </c>
      <c r="K2923">
        <v>0.78901876470687404</v>
      </c>
      <c r="L2923">
        <v>6.1518685616278199E-2</v>
      </c>
      <c r="M2923">
        <v>5938.9567327799496</v>
      </c>
      <c r="N2923">
        <v>0.78641852765323905</v>
      </c>
      <c r="O2923">
        <v>5.8737514035395802E-2</v>
      </c>
      <c r="P2923">
        <v>5956.9315923104296</v>
      </c>
      <c r="Q2923">
        <v>0.79318324105681404</v>
      </c>
      <c r="R2923">
        <v>5.78928901241446E-2</v>
      </c>
    </row>
    <row r="2924" spans="1:18" x14ac:dyDescent="0.25">
      <c r="A2924">
        <v>14.61</v>
      </c>
      <c r="B2924">
        <v>270.14349805412502</v>
      </c>
      <c r="C2924">
        <v>22.0763583204469</v>
      </c>
      <c r="D2924">
        <v>3.5236297429848398E-3</v>
      </c>
      <c r="E2924">
        <v>8.9331009988152604E-2</v>
      </c>
      <c r="F2924">
        <v>1.56664768973871</v>
      </c>
      <c r="G2924">
        <v>5968.3373162498001</v>
      </c>
      <c r="H2924">
        <v>0.79635307267099198</v>
      </c>
      <c r="I2924">
        <v>6.1558486626985397E-2</v>
      </c>
      <c r="J2924">
        <v>5949.3980762263</v>
      </c>
      <c r="K2924">
        <v>0.78980829333464397</v>
      </c>
      <c r="L2924">
        <v>5.9883774686742899E-2</v>
      </c>
      <c r="M2924">
        <v>5938.3487301200503</v>
      </c>
      <c r="N2924">
        <v>0.78636406049989704</v>
      </c>
      <c r="O2924">
        <v>5.8672678641298097E-2</v>
      </c>
      <c r="P2924">
        <v>5954.2883504923802</v>
      </c>
      <c r="Q2924">
        <v>0.79256357908751995</v>
      </c>
      <c r="R2924">
        <v>5.7113666189582399E-2</v>
      </c>
    </row>
    <row r="2925" spans="1:18" x14ac:dyDescent="0.25">
      <c r="A2925">
        <v>14.615</v>
      </c>
      <c r="B2925">
        <v>270.25045088555697</v>
      </c>
      <c r="C2925">
        <v>22.074440618470099</v>
      </c>
      <c r="D2925">
        <v>3.52703579088459E-3</v>
      </c>
      <c r="E2925">
        <v>8.9294016775123594E-2</v>
      </c>
      <c r="F2925">
        <v>1.56668177411906</v>
      </c>
      <c r="G2925">
        <v>5967.7990077846898</v>
      </c>
      <c r="H2925">
        <v>0.79684084964952095</v>
      </c>
      <c r="I2925">
        <v>5.9738703536689801E-2</v>
      </c>
      <c r="J2925">
        <v>5948.5675608951096</v>
      </c>
      <c r="K2925">
        <v>0.79003372994307697</v>
      </c>
      <c r="L2925">
        <v>5.87869688992088E-2</v>
      </c>
      <c r="M2925">
        <v>5955.3572632053301</v>
      </c>
      <c r="N2925">
        <v>0.78629476874596504</v>
      </c>
      <c r="O2925">
        <v>7.7271412520033306E-2</v>
      </c>
      <c r="P2925">
        <v>5951.3171891269903</v>
      </c>
      <c r="Q2925">
        <v>0.791711917779371</v>
      </c>
      <c r="R2925">
        <v>5.6681502426346599E-2</v>
      </c>
    </row>
    <row r="2926" spans="1:18" x14ac:dyDescent="0.25">
      <c r="A2926">
        <v>14.62</v>
      </c>
      <c r="B2926">
        <v>270.35737877473201</v>
      </c>
      <c r="C2926">
        <v>22.0725061067761</v>
      </c>
      <c r="D2926">
        <v>3.5187024446320298E-3</v>
      </c>
      <c r="E2926">
        <v>8.9257334517964998E-2</v>
      </c>
      <c r="F2926">
        <v>1.5667223508339601</v>
      </c>
      <c r="G2926">
        <v>5965.8046520271701</v>
      </c>
      <c r="H2926">
        <v>0.79673306297622504</v>
      </c>
      <c r="I2926">
        <v>5.8177592077750903E-2</v>
      </c>
      <c r="J2926">
        <v>5946.9629172308196</v>
      </c>
      <c r="K2926">
        <v>0.78989446807973596</v>
      </c>
      <c r="L2926">
        <v>5.7946084632359902E-2</v>
      </c>
      <c r="M2926">
        <v>5967.3906070802204</v>
      </c>
      <c r="N2926">
        <v>0.79247834222621905</v>
      </c>
      <c r="O2926">
        <v>7.2631972619261895E-2</v>
      </c>
      <c r="P2926">
        <v>5948.2158255458298</v>
      </c>
      <c r="Q2926">
        <v>0.79075431150580999</v>
      </c>
      <c r="R2926">
        <v>5.64486028188044E-2</v>
      </c>
    </row>
    <row r="2927" spans="1:18" x14ac:dyDescent="0.25">
      <c r="A2927">
        <v>14.625</v>
      </c>
      <c r="B2927">
        <v>270.46428151353803</v>
      </c>
      <c r="C2927">
        <v>22.070714153910799</v>
      </c>
      <c r="D2927">
        <v>3.4968837524919599E-3</v>
      </c>
      <c r="E2927">
        <v>8.9222061931970797E-2</v>
      </c>
      <c r="F2927">
        <v>1.56674419728917</v>
      </c>
      <c r="G2927">
        <v>5962.6233593115403</v>
      </c>
      <c r="H2927">
        <v>0.79612362484405497</v>
      </c>
      <c r="I2927">
        <v>5.68550983537068E-2</v>
      </c>
      <c r="J2927">
        <v>5944.8582552289099</v>
      </c>
      <c r="K2927">
        <v>0.78947627803119502</v>
      </c>
      <c r="L2927">
        <v>5.7369461589742002E-2</v>
      </c>
      <c r="M2927">
        <v>5975.7709763182602</v>
      </c>
      <c r="N2927">
        <v>0.79678415566430705</v>
      </c>
      <c r="O2927">
        <v>6.9186320816965505E-2</v>
      </c>
      <c r="P2927">
        <v>5945.1284049348196</v>
      </c>
      <c r="Q2927">
        <v>0.78978044613745702</v>
      </c>
      <c r="R2927">
        <v>5.63653968602396E-2</v>
      </c>
    </row>
    <row r="2928" spans="1:18" x14ac:dyDescent="0.25">
      <c r="A2928">
        <v>14.63</v>
      </c>
      <c r="B2928">
        <v>270.57116326100203</v>
      </c>
      <c r="C2928">
        <v>22.068939725247301</v>
      </c>
      <c r="D2928">
        <v>3.4687391684131499E-3</v>
      </c>
      <c r="E2928">
        <v>8.91951189305695E-2</v>
      </c>
      <c r="F2928">
        <v>1.56675052951886</v>
      </c>
      <c r="G2928">
        <v>5958.8257791841897</v>
      </c>
      <c r="H2928">
        <v>0.795106960377024</v>
      </c>
      <c r="I2928">
        <v>5.6100604538144798E-2</v>
      </c>
      <c r="J2928">
        <v>5943.9196941106302</v>
      </c>
      <c r="K2928">
        <v>0.78887678387256399</v>
      </c>
      <c r="L2928">
        <v>5.8538633598605803E-2</v>
      </c>
      <c r="M2928">
        <v>5981.1430376018598</v>
      </c>
      <c r="N2928">
        <v>0.79972191017026495</v>
      </c>
      <c r="O2928">
        <v>6.6279885336535296E-2</v>
      </c>
      <c r="P2928">
        <v>5941.8255106485703</v>
      </c>
      <c r="Q2928">
        <v>0.78883391658957402</v>
      </c>
      <c r="R2928">
        <v>5.6040986351597197E-2</v>
      </c>
    </row>
    <row r="2929" spans="1:18" x14ac:dyDescent="0.25">
      <c r="A2929">
        <v>14.635</v>
      </c>
      <c r="B2929">
        <v>270.67802178966002</v>
      </c>
      <c r="C2929">
        <v>22.067154144052299</v>
      </c>
      <c r="D2929">
        <v>3.4397471419639301E-3</v>
      </c>
      <c r="E2929">
        <v>8.9181414472305501E-2</v>
      </c>
      <c r="F2929">
        <v>1.56674348020837</v>
      </c>
      <c r="G2929">
        <v>5954.80074371305</v>
      </c>
      <c r="H2929">
        <v>0.79384670608806196</v>
      </c>
      <c r="I2929">
        <v>5.5737081559736501E-2</v>
      </c>
      <c r="J2929">
        <v>5945.2749296583297</v>
      </c>
      <c r="K2929">
        <v>0.78868289340535702</v>
      </c>
      <c r="L2929">
        <v>6.0938651295186899E-2</v>
      </c>
      <c r="M2929">
        <v>5983.6298180357498</v>
      </c>
      <c r="N2929">
        <v>0.80161196739146301</v>
      </c>
      <c r="O2929">
        <v>6.3394337339029799E-2</v>
      </c>
      <c r="P2929">
        <v>5941.3247804101002</v>
      </c>
      <c r="Q2929">
        <v>0.78782376898222395</v>
      </c>
      <c r="R2929">
        <v>5.8900516042565902E-2</v>
      </c>
    </row>
    <row r="2930" spans="1:18" x14ac:dyDescent="0.25">
      <c r="A2930">
        <v>14.64</v>
      </c>
      <c r="B2930">
        <v>270.78485729462199</v>
      </c>
      <c r="C2930">
        <v>22.065349826825798</v>
      </c>
      <c r="D2930">
        <v>3.4144644903060001E-3</v>
      </c>
      <c r="E2930">
        <v>8.9184282790155098E-2</v>
      </c>
      <c r="F2930">
        <v>1.5667275353479699</v>
      </c>
      <c r="G2930">
        <v>5950.8142180197301</v>
      </c>
      <c r="H2930">
        <v>0.79249160768636995</v>
      </c>
      <c r="I2930">
        <v>5.5647349056001702E-2</v>
      </c>
      <c r="J2930">
        <v>5946.2535382986798</v>
      </c>
      <c r="K2930">
        <v>0.78928839584330901</v>
      </c>
      <c r="L2930">
        <v>6.0591457384546597E-2</v>
      </c>
      <c r="M2930">
        <v>5983.4426632295199</v>
      </c>
      <c r="N2930">
        <v>0.80249442971537399</v>
      </c>
      <c r="O2930">
        <v>6.0632230683008999E-2</v>
      </c>
      <c r="P2930">
        <v>5940.3257741185998</v>
      </c>
      <c r="Q2930">
        <v>0.78781175481530996</v>
      </c>
      <c r="R2930">
        <v>5.8363756562469102E-2</v>
      </c>
    </row>
    <row r="2931" spans="1:18" x14ac:dyDescent="0.25">
      <c r="A2931">
        <v>14.645</v>
      </c>
      <c r="B2931">
        <v>270.89166959054899</v>
      </c>
      <c r="C2931">
        <v>22.063556705298598</v>
      </c>
      <c r="D2931">
        <v>3.3969493782066299E-3</v>
      </c>
      <c r="E2931">
        <v>8.9205487086207194E-2</v>
      </c>
      <c r="F2931">
        <v>1.5667052270188599</v>
      </c>
      <c r="G2931">
        <v>5952.5678157501598</v>
      </c>
      <c r="H2931">
        <v>0.79114702662405001</v>
      </c>
      <c r="I2931">
        <v>6.1595670000805701E-2</v>
      </c>
      <c r="J2931">
        <v>5947.1302016047102</v>
      </c>
      <c r="K2931">
        <v>0.78973763731892199</v>
      </c>
      <c r="L2931">
        <v>6.05209996497761E-2</v>
      </c>
      <c r="M2931">
        <v>5980.8773711191297</v>
      </c>
      <c r="N2931">
        <v>0.80244455598374298</v>
      </c>
      <c r="O2931">
        <v>5.8094686091872398E-2</v>
      </c>
      <c r="P2931">
        <v>5939.2275046046998</v>
      </c>
      <c r="Q2931">
        <v>0.78761383232224802</v>
      </c>
      <c r="R2931">
        <v>5.8231759018799401E-2</v>
      </c>
    </row>
    <row r="2932" spans="1:18" x14ac:dyDescent="0.25">
      <c r="A2932">
        <v>14.65</v>
      </c>
      <c r="B2932">
        <v>270.99845921072898</v>
      </c>
      <c r="C2932">
        <v>22.0617341485938</v>
      </c>
      <c r="D2932">
        <v>3.3902665102080801E-3</v>
      </c>
      <c r="E2932">
        <v>8.92439855512593E-2</v>
      </c>
      <c r="F2932">
        <v>1.56667999886944</v>
      </c>
      <c r="G2932">
        <v>5952.8712993748004</v>
      </c>
      <c r="H2932">
        <v>0.79183863513886199</v>
      </c>
      <c r="I2932">
        <v>6.01225451542148E-2</v>
      </c>
      <c r="J2932">
        <v>5949.9878795681998</v>
      </c>
      <c r="K2932">
        <v>0.79013071631512599</v>
      </c>
      <c r="L2932">
        <v>6.2650276575006505E-2</v>
      </c>
      <c r="M2932">
        <v>5976.2466395387</v>
      </c>
      <c r="N2932">
        <v>0.80156849153895704</v>
      </c>
      <c r="O2932">
        <v>5.5812808678105397E-2</v>
      </c>
      <c r="P2932">
        <v>5949.4716259842298</v>
      </c>
      <c r="Q2932">
        <v>0.78736986816773202</v>
      </c>
      <c r="R2932">
        <v>7.0186753852409703E-2</v>
      </c>
    </row>
    <row r="2933" spans="1:18" x14ac:dyDescent="0.25">
      <c r="A2933">
        <v>14.654999999999999</v>
      </c>
      <c r="B2933">
        <v>271.10522500729701</v>
      </c>
      <c r="C2933">
        <v>22.0599269254079</v>
      </c>
      <c r="D2933">
        <v>3.3971992745243898E-3</v>
      </c>
      <c r="E2933">
        <v>8.9298153908967004E-2</v>
      </c>
      <c r="F2933">
        <v>1.56666203639577</v>
      </c>
      <c r="G2933">
        <v>5952.2438194081597</v>
      </c>
      <c r="H2933">
        <v>0.79199939791759399</v>
      </c>
      <c r="I2933">
        <v>5.9148929002099303E-2</v>
      </c>
      <c r="J2933">
        <v>5952.1946244014398</v>
      </c>
      <c r="K2933">
        <v>0.79121436593543004</v>
      </c>
      <c r="L2933">
        <v>6.2062060150954397E-2</v>
      </c>
      <c r="M2933">
        <v>5969.9637794846703</v>
      </c>
      <c r="N2933">
        <v>0.79997547082295695</v>
      </c>
      <c r="O2933">
        <v>5.3906030416922199E-2</v>
      </c>
      <c r="P2933">
        <v>5956.5984391710399</v>
      </c>
      <c r="Q2933">
        <v>0.79113187770409898</v>
      </c>
      <c r="R2933">
        <v>6.7256745186483002E-2</v>
      </c>
    </row>
    <row r="2934" spans="1:18" x14ac:dyDescent="0.25">
      <c r="A2934">
        <v>14.66</v>
      </c>
      <c r="B2934">
        <v>271.21196791676698</v>
      </c>
      <c r="C2934">
        <v>22.058223434774401</v>
      </c>
      <c r="D2934">
        <v>3.4158795953539798E-3</v>
      </c>
      <c r="E2934">
        <v>8.9367707188297202E-2</v>
      </c>
      <c r="F2934">
        <v>1.56664047715777</v>
      </c>
      <c r="G2934">
        <v>5950.9474569313998</v>
      </c>
      <c r="H2934">
        <v>0.79181451799507796</v>
      </c>
      <c r="I2934">
        <v>5.8420877657849299E-2</v>
      </c>
      <c r="J2934">
        <v>5953.7111943926402</v>
      </c>
      <c r="K2934">
        <v>0.79204378784232998</v>
      </c>
      <c r="L2934">
        <v>6.1408520348973802E-2</v>
      </c>
      <c r="M2934">
        <v>5962.5400633464296</v>
      </c>
      <c r="N2934">
        <v>0.79782366598464405</v>
      </c>
      <c r="O2934">
        <v>5.2493193931883397E-2</v>
      </c>
      <c r="P2934">
        <v>5961.6655499693297</v>
      </c>
      <c r="Q2934">
        <v>0.79369715245816796</v>
      </c>
      <c r="R2934">
        <v>6.5324065878012302E-2</v>
      </c>
    </row>
    <row r="2935" spans="1:18" x14ac:dyDescent="0.25">
      <c r="A2935">
        <v>14.664999999999999</v>
      </c>
      <c r="B2935">
        <v>271.31869012432998</v>
      </c>
      <c r="C2935">
        <v>22.056526097306499</v>
      </c>
      <c r="D2935">
        <v>3.4423736505765799E-3</v>
      </c>
      <c r="E2935">
        <v>8.9446565667970504E-2</v>
      </c>
      <c r="F2935">
        <v>1.56661925012065</v>
      </c>
      <c r="G2935">
        <v>5949.2175733530303</v>
      </c>
      <c r="H2935">
        <v>0.79138879318183697</v>
      </c>
      <c r="I2935">
        <v>5.7919639976853697E-2</v>
      </c>
      <c r="J2935">
        <v>5954.7952010361996</v>
      </c>
      <c r="K2935">
        <v>0.79261540062122704</v>
      </c>
      <c r="L2935">
        <v>6.1003364204016003E-2</v>
      </c>
      <c r="M2935">
        <v>5954.2622915035599</v>
      </c>
      <c r="N2935">
        <v>0.79529676522486004</v>
      </c>
      <c r="O2935">
        <v>5.1352194904246098E-2</v>
      </c>
      <c r="P2935">
        <v>5965.2670595125401</v>
      </c>
      <c r="Q2935">
        <v>0.79547198546985998</v>
      </c>
      <c r="R2935">
        <v>6.3942420418743498E-2</v>
      </c>
    </row>
    <row r="2936" spans="1:18" x14ac:dyDescent="0.25">
      <c r="A2936">
        <v>14.67</v>
      </c>
      <c r="B2936">
        <v>271.42538986428502</v>
      </c>
      <c r="C2936">
        <v>22.054810782322999</v>
      </c>
      <c r="D2936">
        <v>3.4733104735745501E-3</v>
      </c>
      <c r="E2936">
        <v>8.9529182803488205E-2</v>
      </c>
      <c r="F2936">
        <v>1.5666006793953799</v>
      </c>
      <c r="G2936">
        <v>5947.2543373113904</v>
      </c>
      <c r="H2936">
        <v>0.79081182982808196</v>
      </c>
      <c r="I2936">
        <v>5.7616112306379398E-2</v>
      </c>
      <c r="J2936">
        <v>5955.5059554702102</v>
      </c>
      <c r="K2936">
        <v>0.793013291294277</v>
      </c>
      <c r="L2936">
        <v>6.06449023976528E-2</v>
      </c>
      <c r="M2936">
        <v>5945.7411972733298</v>
      </c>
      <c r="N2936">
        <v>0.79243938309669004</v>
      </c>
      <c r="O2936">
        <v>5.0830849356163402E-2</v>
      </c>
      <c r="P2936">
        <v>5967.5811345350503</v>
      </c>
      <c r="Q2936">
        <v>0.79672852373667102</v>
      </c>
      <c r="R2936">
        <v>6.26979136251892E-2</v>
      </c>
    </row>
    <row r="2937" spans="1:18" x14ac:dyDescent="0.25">
      <c r="A2937">
        <v>14.675000000000001</v>
      </c>
      <c r="B2937">
        <v>271.53206700655898</v>
      </c>
      <c r="C2937">
        <v>22.053060227140602</v>
      </c>
      <c r="D2937">
        <v>3.5056662079866198E-3</v>
      </c>
      <c r="E2937">
        <v>8.9610430862730697E-2</v>
      </c>
      <c r="F2937">
        <v>1.5665866537205599</v>
      </c>
      <c r="G2937">
        <v>5945.1907395451299</v>
      </c>
      <c r="H2937">
        <v>0.790159814591604</v>
      </c>
      <c r="I2937">
        <v>5.7446008875292498E-2</v>
      </c>
      <c r="J2937">
        <v>5955.8417455545696</v>
      </c>
      <c r="K2937">
        <v>0.79327568865340203</v>
      </c>
      <c r="L2937">
        <v>6.02716634968146E-2</v>
      </c>
      <c r="M2937">
        <v>5941.5484667809196</v>
      </c>
      <c r="N2937">
        <v>0.78946831683561103</v>
      </c>
      <c r="O2937">
        <v>5.5136607630356001E-2</v>
      </c>
      <c r="P2937">
        <v>5968.7669093546001</v>
      </c>
      <c r="Q2937">
        <v>0.797531596999422</v>
      </c>
      <c r="R2937">
        <v>6.1577600158228399E-2</v>
      </c>
    </row>
    <row r="2938" spans="1:18" x14ac:dyDescent="0.25">
      <c r="A2938">
        <v>14.68</v>
      </c>
      <c r="B2938">
        <v>271.638720878046</v>
      </c>
      <c r="C2938">
        <v>22.051263315394099</v>
      </c>
      <c r="D2938">
        <v>3.53652151609038E-3</v>
      </c>
      <c r="E2938">
        <v>8.9685387136125394E-2</v>
      </c>
      <c r="F2938">
        <v>1.56657843561069</v>
      </c>
      <c r="G2938">
        <v>5943.1090331154201</v>
      </c>
      <c r="H2938">
        <v>0.78948423775972898</v>
      </c>
      <c r="I2938">
        <v>5.73601687311244E-2</v>
      </c>
      <c r="J2938">
        <v>5955.7699023052701</v>
      </c>
      <c r="K2938">
        <v>0.79341279275860299</v>
      </c>
      <c r="L2938">
        <v>5.9851480838202097E-2</v>
      </c>
      <c r="M2938">
        <v>5936.7481246891803</v>
      </c>
      <c r="N2938">
        <v>0.788061463488684</v>
      </c>
      <c r="O2938">
        <v>5.4359140528902103E-2</v>
      </c>
      <c r="P2938">
        <v>5968.9537434610902</v>
      </c>
      <c r="Q2938">
        <v>0.79794016148525404</v>
      </c>
      <c r="R2938">
        <v>6.0556174818911103E-2</v>
      </c>
    </row>
    <row r="2939" spans="1:18" x14ac:dyDescent="0.25">
      <c r="A2939">
        <v>14.685</v>
      </c>
      <c r="B2939">
        <v>271.74535067881499</v>
      </c>
      <c r="C2939">
        <v>22.049455543173199</v>
      </c>
      <c r="D2939">
        <v>3.5627099041757402E-3</v>
      </c>
      <c r="E2939">
        <v>8.9749535893194093E-2</v>
      </c>
      <c r="F2939">
        <v>1.56657151180288</v>
      </c>
      <c r="G2939">
        <v>5941.0618497142104</v>
      </c>
      <c r="H2939">
        <v>0.78881506529824796</v>
      </c>
      <c r="I2939">
        <v>5.7329964891396697E-2</v>
      </c>
      <c r="J2939">
        <v>5955.2462159494798</v>
      </c>
      <c r="K2939">
        <v>0.793414878480177</v>
      </c>
      <c r="L2939">
        <v>5.9371176974982703E-2</v>
      </c>
      <c r="M2939">
        <v>5931.9864647572904</v>
      </c>
      <c r="N2939">
        <v>0.78645788040978004</v>
      </c>
      <c r="O2939">
        <v>5.4246309139258597E-2</v>
      </c>
      <c r="P2939">
        <v>5968.2281155585297</v>
      </c>
      <c r="Q2939">
        <v>0.79800705036681896</v>
      </c>
      <c r="R2939">
        <v>5.9593313038569302E-2</v>
      </c>
    </row>
    <row r="2940" spans="1:18" x14ac:dyDescent="0.25">
      <c r="A2940">
        <v>14.69</v>
      </c>
      <c r="B2940">
        <v>271.85195667226299</v>
      </c>
      <c r="C2940">
        <v>22.047607441194</v>
      </c>
      <c r="D2940">
        <v>3.5833988604335701E-3</v>
      </c>
      <c r="E2940">
        <v>8.9800331689330298E-2</v>
      </c>
      <c r="F2940">
        <v>1.5665673994453</v>
      </c>
      <c r="G2940">
        <v>5945.0735139853396</v>
      </c>
      <c r="H2940">
        <v>0.78817376673105399</v>
      </c>
      <c r="I2940">
        <v>6.3669622262822398E-2</v>
      </c>
      <c r="J2940">
        <v>5954.3030375300004</v>
      </c>
      <c r="K2940">
        <v>0.79327035438991</v>
      </c>
      <c r="L2940">
        <v>5.8910655335348998E-2</v>
      </c>
      <c r="M2940">
        <v>5949.1577851714801</v>
      </c>
      <c r="N2940">
        <v>0.78488959756980403</v>
      </c>
      <c r="O2940">
        <v>7.7243920806903399E-2</v>
      </c>
      <c r="P2940">
        <v>5966.5759982047002</v>
      </c>
      <c r="Q2940">
        <v>0.79776532973107395</v>
      </c>
      <c r="R2940">
        <v>5.8585737960644001E-2</v>
      </c>
    </row>
    <row r="2941" spans="1:18" x14ac:dyDescent="0.25">
      <c r="A2941">
        <v>14.695</v>
      </c>
      <c r="B2941">
        <v>271.958537645489</v>
      </c>
      <c r="C2941">
        <v>22.0457131368359</v>
      </c>
      <c r="D2941">
        <v>3.5976805228705002E-3</v>
      </c>
      <c r="E2941">
        <v>8.9835508889132304E-2</v>
      </c>
      <c r="F2941">
        <v>1.5665667351583199</v>
      </c>
      <c r="G2941">
        <v>5947.4314329359104</v>
      </c>
      <c r="H2941">
        <v>0.78969753991819203</v>
      </c>
      <c r="I2941">
        <v>6.2062727310980899E-2</v>
      </c>
      <c r="J2941">
        <v>5952.9456161439202</v>
      </c>
      <c r="K2941">
        <v>0.79299256122971296</v>
      </c>
      <c r="L2941">
        <v>5.8442441512682297E-2</v>
      </c>
      <c r="M2941">
        <v>5960.2990110220198</v>
      </c>
      <c r="N2941">
        <v>0.79111392903659306</v>
      </c>
      <c r="O2941">
        <v>7.1498197982054701E-2</v>
      </c>
      <c r="P2941">
        <v>5964.1111198028502</v>
      </c>
      <c r="Q2941">
        <v>0.79721327920249196</v>
      </c>
      <c r="R2941">
        <v>5.7669204709387398E-2</v>
      </c>
    </row>
    <row r="2942" spans="1:18" x14ac:dyDescent="0.25">
      <c r="A2942">
        <v>14.7</v>
      </c>
      <c r="B2942">
        <v>272.06509297740598</v>
      </c>
      <c r="C2942">
        <v>22.044043484387899</v>
      </c>
      <c r="D2942">
        <v>3.60302000271921E-3</v>
      </c>
      <c r="E2942">
        <v>8.9853374475642997E-2</v>
      </c>
      <c r="F2942">
        <v>1.5665501983736301</v>
      </c>
      <c r="G2942">
        <v>5948.6113747175104</v>
      </c>
      <c r="H2942">
        <v>0.79062521289015697</v>
      </c>
      <c r="I2942">
        <v>6.0900577085273098E-2</v>
      </c>
      <c r="J2942">
        <v>5951.1764043163503</v>
      </c>
      <c r="K2942">
        <v>0.79257923045041201</v>
      </c>
      <c r="L2942">
        <v>5.79636984282813E-2</v>
      </c>
      <c r="M2942">
        <v>5967.2119397938704</v>
      </c>
      <c r="N2942">
        <v>0.79505339821781795</v>
      </c>
      <c r="O2942">
        <v>6.7409255688741204E-2</v>
      </c>
      <c r="P2942">
        <v>5960.92589984185</v>
      </c>
      <c r="Q2942">
        <v>0.79640905013435104</v>
      </c>
      <c r="R2942">
        <v>5.6825832009153698E-2</v>
      </c>
    </row>
    <row r="2943" spans="1:18" x14ac:dyDescent="0.25">
      <c r="A2943">
        <v>14.705</v>
      </c>
      <c r="B2943">
        <v>272.17162919107</v>
      </c>
      <c r="C2943">
        <v>22.042415031026</v>
      </c>
      <c r="D2943">
        <v>3.60473610898832E-3</v>
      </c>
      <c r="E2943">
        <v>8.9862197915238196E-2</v>
      </c>
      <c r="F2943">
        <v>1.56652349124992</v>
      </c>
      <c r="G2943">
        <v>5949.2457313802197</v>
      </c>
      <c r="H2943">
        <v>0.79113202288330298</v>
      </c>
      <c r="I2943">
        <v>6.0366859997194398E-2</v>
      </c>
      <c r="J2943">
        <v>5949.2796612929096</v>
      </c>
      <c r="K2943">
        <v>0.79203373456801596</v>
      </c>
      <c r="L2943">
        <v>5.7773094451714302E-2</v>
      </c>
      <c r="M2943">
        <v>5970.99344456378</v>
      </c>
      <c r="N2943">
        <v>0.79748774086741503</v>
      </c>
      <c r="O2943">
        <v>6.4323628755536696E-2</v>
      </c>
      <c r="P2943">
        <v>5956.8316968953604</v>
      </c>
      <c r="Q2943">
        <v>0.79538077726449097</v>
      </c>
      <c r="R2943">
        <v>5.5760634083087603E-2</v>
      </c>
    </row>
    <row r="2944" spans="1:18" x14ac:dyDescent="0.25">
      <c r="A2944">
        <v>14.71</v>
      </c>
      <c r="B2944">
        <v>272.278142943663</v>
      </c>
      <c r="C2944">
        <v>22.0407938763183</v>
      </c>
      <c r="D2944">
        <v>3.6064809229515E-3</v>
      </c>
      <c r="E2944">
        <v>8.9867845018373804E-2</v>
      </c>
      <c r="F2944">
        <v>1.56649066576352</v>
      </c>
      <c r="G2944">
        <v>5949.5672528374198</v>
      </c>
      <c r="H2944">
        <v>0.79144124846719799</v>
      </c>
      <c r="I2944">
        <v>6.0060669281015298E-2</v>
      </c>
      <c r="J2944">
        <v>5953.9289686505999</v>
      </c>
      <c r="K2944">
        <v>0.79144888398956004</v>
      </c>
      <c r="L2944">
        <v>6.4642671657677897E-2</v>
      </c>
      <c r="M2944">
        <v>5972.0381757575196</v>
      </c>
      <c r="N2944">
        <v>0.79884020196344696</v>
      </c>
      <c r="O2944">
        <v>6.1545684283204401E-2</v>
      </c>
      <c r="P2944">
        <v>5952.3261134343902</v>
      </c>
      <c r="Q2944">
        <v>0.79405744531524602</v>
      </c>
      <c r="R2944">
        <v>5.5195394381998601E-2</v>
      </c>
    </row>
    <row r="2945" spans="1:18" x14ac:dyDescent="0.25">
      <c r="A2945">
        <v>14.715</v>
      </c>
      <c r="B2945">
        <v>272.384634934323</v>
      </c>
      <c r="C2945">
        <v>22.0391560534405</v>
      </c>
      <c r="D2945">
        <v>3.6109563381096898E-3</v>
      </c>
      <c r="E2945">
        <v>8.9874664235230203E-2</v>
      </c>
      <c r="F2945">
        <v>1.5664558726873501</v>
      </c>
      <c r="G2945">
        <v>5949.6999543461698</v>
      </c>
      <c r="H2945">
        <v>0.79161768419477696</v>
      </c>
      <c r="I2945">
        <v>5.9873708995714897E-2</v>
      </c>
      <c r="J2945">
        <v>5956.8543041880203</v>
      </c>
      <c r="K2945">
        <v>0.79310144830559104</v>
      </c>
      <c r="L2945">
        <v>6.2975309009786401E-2</v>
      </c>
      <c r="M2945">
        <v>5970.7905529106201</v>
      </c>
      <c r="N2945">
        <v>0.79924501416603</v>
      </c>
      <c r="O2945">
        <v>5.9146270869708702E-2</v>
      </c>
      <c r="P2945">
        <v>5947.7820663437697</v>
      </c>
      <c r="Q2945">
        <v>0.79260491703285696</v>
      </c>
      <c r="R2945">
        <v>5.50130951962692E-2</v>
      </c>
    </row>
    <row r="2946" spans="1:18" x14ac:dyDescent="0.25">
      <c r="A2946">
        <v>14.72</v>
      </c>
      <c r="B2946">
        <v>272.49110478584902</v>
      </c>
      <c r="C2946">
        <v>22.0375461420956</v>
      </c>
      <c r="D2946">
        <v>3.62094579951595E-3</v>
      </c>
      <c r="E2946">
        <v>8.9886063203409902E-2</v>
      </c>
      <c r="F2946">
        <v>1.5664309410191499</v>
      </c>
      <c r="G2946">
        <v>5949.6785633049203</v>
      </c>
      <c r="H2946">
        <v>0.79172972696743005</v>
      </c>
      <c r="I2946">
        <v>5.97172622724381E-2</v>
      </c>
      <c r="J2946">
        <v>5958.5625910702502</v>
      </c>
      <c r="K2946">
        <v>0.79415494530455899</v>
      </c>
      <c r="L2946">
        <v>6.17850358539054E-2</v>
      </c>
      <c r="M2946">
        <v>5967.6983864131698</v>
      </c>
      <c r="N2946">
        <v>0.79885248482149995</v>
      </c>
      <c r="O2946">
        <v>5.7146890555330697E-2</v>
      </c>
      <c r="P2946">
        <v>5953.4001703691501</v>
      </c>
      <c r="Q2946">
        <v>0.79114295339023799</v>
      </c>
      <c r="R2946">
        <v>6.56247573822656E-2</v>
      </c>
    </row>
    <row r="2947" spans="1:18" x14ac:dyDescent="0.25">
      <c r="A2947">
        <v>14.725</v>
      </c>
      <c r="B2947">
        <v>272.59755355182199</v>
      </c>
      <c r="C2947">
        <v>22.0359136050659</v>
      </c>
      <c r="D2947">
        <v>3.6397389248543498E-3</v>
      </c>
      <c r="E2947">
        <v>8.9902407596426301E-2</v>
      </c>
      <c r="F2947">
        <v>1.5664166291341599</v>
      </c>
      <c r="G2947">
        <v>5949.3619718804403</v>
      </c>
      <c r="H2947">
        <v>0.791789320968045</v>
      </c>
      <c r="I2947">
        <v>5.9406383216254098E-2</v>
      </c>
      <c r="J2947">
        <v>5959.2791072045702</v>
      </c>
      <c r="K2947">
        <v>0.79478596907531096</v>
      </c>
      <c r="L2947">
        <v>6.0791973629823602E-2</v>
      </c>
      <c r="M2947">
        <v>5963.2931489031398</v>
      </c>
      <c r="N2947">
        <v>0.79782088016290997</v>
      </c>
      <c r="O2947">
        <v>5.5653033565827001E-2</v>
      </c>
      <c r="P2947">
        <v>5956.5545606607002</v>
      </c>
      <c r="Q2947">
        <v>0.793146552055772</v>
      </c>
      <c r="R2947">
        <v>6.3208235005435195E-2</v>
      </c>
    </row>
    <row r="2948" spans="1:18" x14ac:dyDescent="0.25">
      <c r="A2948">
        <v>14.73</v>
      </c>
      <c r="B2948">
        <v>272.70397995754701</v>
      </c>
      <c r="C2948">
        <v>22.034339384597899</v>
      </c>
      <c r="D2948">
        <v>3.66820301946964E-3</v>
      </c>
      <c r="E2948">
        <v>8.9923864434175799E-2</v>
      </c>
      <c r="F2948">
        <v>1.5664009498859299</v>
      </c>
      <c r="G2948">
        <v>5948.7947959161602</v>
      </c>
      <c r="H2948">
        <v>0.79174190376981901</v>
      </c>
      <c r="I2948">
        <v>5.9132846302828897E-2</v>
      </c>
      <c r="J2948">
        <v>5959.0267933887199</v>
      </c>
      <c r="K2948">
        <v>0.79506748201284005</v>
      </c>
      <c r="L2948">
        <v>5.9789648571211398E-2</v>
      </c>
      <c r="M2948">
        <v>5958.0113753206597</v>
      </c>
      <c r="N2948">
        <v>0.79634439804490897</v>
      </c>
      <c r="O2948">
        <v>5.4582039350996203E-2</v>
      </c>
      <c r="P2948">
        <v>5958.2277908154601</v>
      </c>
      <c r="Q2948">
        <v>0.79429040805950601</v>
      </c>
      <c r="R2948">
        <v>6.17463322202381E-2</v>
      </c>
    </row>
    <row r="2949" spans="1:18" x14ac:dyDescent="0.25">
      <c r="A2949">
        <v>14.734999999999999</v>
      </c>
      <c r="B2949">
        <v>272.81038606465199</v>
      </c>
      <c r="C2949">
        <v>22.032752456341999</v>
      </c>
      <c r="D2949">
        <v>3.7042359822940002E-3</v>
      </c>
      <c r="E2949">
        <v>8.9946937209613206E-2</v>
      </c>
      <c r="F2949">
        <v>1.5663870108956801</v>
      </c>
      <c r="G2949">
        <v>5948.1659349380498</v>
      </c>
      <c r="H2949">
        <v>0.79160787164731705</v>
      </c>
      <c r="I2949">
        <v>5.9051045530359898E-2</v>
      </c>
      <c r="J2949">
        <v>5958.0277229374797</v>
      </c>
      <c r="K2949">
        <v>0.79501426265090103</v>
      </c>
      <c r="L2949">
        <v>5.8990694042238299E-2</v>
      </c>
      <c r="M2949">
        <v>5952.0427639611398</v>
      </c>
      <c r="N2949">
        <v>0.79457778967755299</v>
      </c>
      <c r="O2949">
        <v>5.3686126537229199E-2</v>
      </c>
      <c r="P2949">
        <v>5958.95499682629</v>
      </c>
      <c r="Q2949">
        <v>0.794916134339966</v>
      </c>
      <c r="R2949">
        <v>6.0800888990758299E-2</v>
      </c>
    </row>
    <row r="2950" spans="1:18" x14ac:dyDescent="0.25">
      <c r="A2950">
        <v>14.74</v>
      </c>
      <c r="B2950">
        <v>272.91677026351999</v>
      </c>
      <c r="C2950">
        <v>22.031135044258502</v>
      </c>
      <c r="D2950">
        <v>3.7457556731290299E-3</v>
      </c>
      <c r="E2950">
        <v>8.9968770266473194E-2</v>
      </c>
      <c r="F2950">
        <v>1.56637628359156</v>
      </c>
      <c r="G2950">
        <v>5947.9214591170503</v>
      </c>
      <c r="H2950">
        <v>0.79145362959181298</v>
      </c>
      <c r="I2950">
        <v>5.9439357777236801E-2</v>
      </c>
      <c r="J2950">
        <v>5956.42488378692</v>
      </c>
      <c r="K2950">
        <v>0.79470616081246803</v>
      </c>
      <c r="L2950">
        <v>5.8319032740928797E-2</v>
      </c>
      <c r="M2950">
        <v>5945.8449900573796</v>
      </c>
      <c r="N2950">
        <v>0.79258876962458902</v>
      </c>
      <c r="O2950">
        <v>5.3255123673067901E-2</v>
      </c>
      <c r="P2950">
        <v>5958.9172565392701</v>
      </c>
      <c r="Q2950">
        <v>0.79520985392854904</v>
      </c>
      <c r="R2950">
        <v>6.0015448289429299E-2</v>
      </c>
    </row>
    <row r="2951" spans="1:18" x14ac:dyDescent="0.25">
      <c r="A2951">
        <v>14.744999999999999</v>
      </c>
      <c r="B2951">
        <v>273.02313223547799</v>
      </c>
      <c r="C2951">
        <v>22.029475403261898</v>
      </c>
      <c r="D2951">
        <v>3.7906279991901698E-3</v>
      </c>
      <c r="E2951">
        <v>8.9986969076368203E-2</v>
      </c>
      <c r="F2951">
        <v>1.5663698754534501</v>
      </c>
      <c r="G2951">
        <v>5947.6067335187599</v>
      </c>
      <c r="H2951">
        <v>0.79143274584985202</v>
      </c>
      <c r="I2951">
        <v>5.9359161949708798E-2</v>
      </c>
      <c r="J2951">
        <v>5954.3211039567504</v>
      </c>
      <c r="K2951">
        <v>0.79419553774535501</v>
      </c>
      <c r="L2951">
        <v>5.7737069551535403E-2</v>
      </c>
      <c r="M2951">
        <v>5939.9692997904103</v>
      </c>
      <c r="N2951">
        <v>0.79053608341576298</v>
      </c>
      <c r="O2951">
        <v>5.3401377246101098E-2</v>
      </c>
      <c r="P2951">
        <v>5958.2681991848503</v>
      </c>
      <c r="Q2951">
        <v>0.79523616085611604</v>
      </c>
      <c r="R2951">
        <v>5.9367387676512999E-2</v>
      </c>
    </row>
    <row r="2952" spans="1:18" x14ac:dyDescent="0.25">
      <c r="A2952">
        <v>14.75</v>
      </c>
      <c r="B2952">
        <v>273.12947128140399</v>
      </c>
      <c r="C2952">
        <v>22.027769906632798</v>
      </c>
      <c r="D2952">
        <v>3.8365944997282402E-3</v>
      </c>
      <c r="E2952">
        <v>8.9999471662501301E-2</v>
      </c>
      <c r="F2952">
        <v>1.56636885439538</v>
      </c>
      <c r="G2952">
        <v>5947.2390647595003</v>
      </c>
      <c r="H2952">
        <v>0.79139085003426402</v>
      </c>
      <c r="I2952">
        <v>5.92950930973292E-2</v>
      </c>
      <c r="J2952">
        <v>5951.7971061325097</v>
      </c>
      <c r="K2952">
        <v>0.79352093919953903</v>
      </c>
      <c r="L2952">
        <v>5.7224946351104297E-2</v>
      </c>
      <c r="M2952">
        <v>5948.8035556448503</v>
      </c>
      <c r="N2952">
        <v>0.78854125846359702</v>
      </c>
      <c r="O2952">
        <v>6.8759252734478499E-2</v>
      </c>
      <c r="P2952">
        <v>5957.1262767069102</v>
      </c>
      <c r="Q2952">
        <v>0.79505026364738896</v>
      </c>
      <c r="R2952">
        <v>5.8824789635369801E-2</v>
      </c>
    </row>
    <row r="2953" spans="1:18" x14ac:dyDescent="0.25">
      <c r="A2953">
        <v>14.755000000000001</v>
      </c>
      <c r="B2953">
        <v>273.23578672168298</v>
      </c>
      <c r="C2953">
        <v>22.026012384961401</v>
      </c>
      <c r="D2953">
        <v>3.8811511203363999E-3</v>
      </c>
      <c r="E2953">
        <v>9.00047423447424E-2</v>
      </c>
      <c r="F2953">
        <v>1.56637297720379</v>
      </c>
      <c r="G2953">
        <v>5946.8019217655701</v>
      </c>
      <c r="H2953">
        <v>0.79133514985956299</v>
      </c>
      <c r="I2953">
        <v>5.9211959024563499E-2</v>
      </c>
      <c r="J2953">
        <v>5948.9190929220103</v>
      </c>
      <c r="K2953">
        <v>0.79271254709380201</v>
      </c>
      <c r="L2953">
        <v>5.6770044196370599E-2</v>
      </c>
      <c r="M2953">
        <v>5953.7705944767004</v>
      </c>
      <c r="N2953">
        <v>0.79170432220530595</v>
      </c>
      <c r="O2953">
        <v>6.4977200925814799E-2</v>
      </c>
      <c r="P2953">
        <v>5955.57671871192</v>
      </c>
      <c r="Q2953">
        <v>0.79469563858380099</v>
      </c>
      <c r="R2953">
        <v>5.8356548628656198E-2</v>
      </c>
    </row>
    <row r="2954" spans="1:18" x14ac:dyDescent="0.25">
      <c r="A2954">
        <v>14.76</v>
      </c>
      <c r="B2954">
        <v>273.34207771411201</v>
      </c>
      <c r="C2954">
        <v>22.024341963414301</v>
      </c>
      <c r="D2954">
        <v>3.9202818396277097E-3</v>
      </c>
      <c r="E2954">
        <v>9.0001715337966498E-2</v>
      </c>
      <c r="F2954">
        <v>1.56636381448253</v>
      </c>
      <c r="G2954">
        <v>5946.2636873555002</v>
      </c>
      <c r="H2954">
        <v>0.79125354956565197</v>
      </c>
      <c r="I2954">
        <v>5.9093029196080497E-2</v>
      </c>
      <c r="J2954">
        <v>5945.77016330893</v>
      </c>
      <c r="K2954">
        <v>0.791787620072675</v>
      </c>
      <c r="L2954">
        <v>5.6392210008771301E-2</v>
      </c>
      <c r="M2954">
        <v>5956.13101079642</v>
      </c>
      <c r="N2954">
        <v>0.79347225928137199</v>
      </c>
      <c r="O2954">
        <v>6.2386070295024902E-2</v>
      </c>
      <c r="P2954">
        <v>5953.6682407851904</v>
      </c>
      <c r="Q2954">
        <v>0.79421666439849903</v>
      </c>
      <c r="R2954">
        <v>5.79273722010357E-2</v>
      </c>
    </row>
    <row r="2955" spans="1:18" x14ac:dyDescent="0.25">
      <c r="A2955">
        <v>14.765000000000001</v>
      </c>
      <c r="B2955">
        <v>273.44834721455197</v>
      </c>
      <c r="C2955">
        <v>22.022665379152201</v>
      </c>
      <c r="D2955">
        <v>3.9570708440187802E-3</v>
      </c>
      <c r="E2955">
        <v>8.9994501180039502E-2</v>
      </c>
      <c r="F2955">
        <v>1.5663459499432499</v>
      </c>
      <c r="G2955">
        <v>5952.4097168273001</v>
      </c>
      <c r="H2955">
        <v>0.79113703900238497</v>
      </c>
      <c r="I2955">
        <v>6.6149572256326894E-2</v>
      </c>
      <c r="J2955">
        <v>5942.8621191676002</v>
      </c>
      <c r="K2955">
        <v>0.79077714460264203</v>
      </c>
      <c r="L2955">
        <v>5.6547688611455399E-2</v>
      </c>
      <c r="M2955">
        <v>5956.5872838288396</v>
      </c>
      <c r="N2955">
        <v>0.79434578724018601</v>
      </c>
      <c r="O2955">
        <v>6.0449161980327203E-2</v>
      </c>
      <c r="P2955">
        <v>5951.1751855986204</v>
      </c>
      <c r="Q2955">
        <v>0.79362715024127495</v>
      </c>
      <c r="R2955">
        <v>5.7248153118468897E-2</v>
      </c>
    </row>
    <row r="2956" spans="1:18" x14ac:dyDescent="0.25">
      <c r="A2956">
        <v>14.77</v>
      </c>
      <c r="B2956">
        <v>273.55459310936101</v>
      </c>
      <c r="C2956">
        <v>22.0209664318342</v>
      </c>
      <c r="D2956">
        <v>3.9931536109032197E-3</v>
      </c>
      <c r="E2956">
        <v>8.9986074958913101E-2</v>
      </c>
      <c r="F2956">
        <v>1.56632248575911</v>
      </c>
      <c r="G2956">
        <v>5956.6993731337898</v>
      </c>
      <c r="H2956">
        <v>0.79329806563296801</v>
      </c>
      <c r="I2956">
        <v>6.4394269508703306E-2</v>
      </c>
      <c r="J2956">
        <v>5948.8326139211404</v>
      </c>
      <c r="K2956">
        <v>0.78985481950855896</v>
      </c>
      <c r="L2956">
        <v>6.5844227141205094E-2</v>
      </c>
      <c r="M2956">
        <v>5955.4080350774902</v>
      </c>
      <c r="N2956">
        <v>0.79456557108958203</v>
      </c>
      <c r="O2956">
        <v>5.8733075895438899E-2</v>
      </c>
      <c r="P2956">
        <v>5948.3512242736397</v>
      </c>
      <c r="Q2956">
        <v>0.79284620461295396</v>
      </c>
      <c r="R2956">
        <v>5.6819369413066499E-2</v>
      </c>
    </row>
    <row r="2957" spans="1:18" x14ac:dyDescent="0.25">
      <c r="A2957">
        <v>14.775</v>
      </c>
      <c r="B2957">
        <v>273.66081538553499</v>
      </c>
      <c r="C2957">
        <v>22.019298615858201</v>
      </c>
      <c r="D2957">
        <v>4.03013867169685E-3</v>
      </c>
      <c r="E2957">
        <v>8.9978668055347003E-2</v>
      </c>
      <c r="F2957">
        <v>1.5663052003120099</v>
      </c>
      <c r="G2957">
        <v>5959.61478249829</v>
      </c>
      <c r="H2957">
        <v>0.79481348534629204</v>
      </c>
      <c r="I2957">
        <v>6.3083898743765701E-2</v>
      </c>
      <c r="J2957">
        <v>5952.4172966364804</v>
      </c>
      <c r="K2957">
        <v>0.79196744555912102</v>
      </c>
      <c r="L2957">
        <v>6.3523798820935798E-2</v>
      </c>
      <c r="M2957">
        <v>5952.9026648587296</v>
      </c>
      <c r="N2957">
        <v>0.794220925658221</v>
      </c>
      <c r="O2957">
        <v>5.7291351334214299E-2</v>
      </c>
      <c r="P2957">
        <v>5945.3887001276198</v>
      </c>
      <c r="Q2957">
        <v>0.79195476730678604</v>
      </c>
      <c r="R2957">
        <v>5.6583913338166099E-2</v>
      </c>
    </row>
    <row r="2958" spans="1:18" x14ac:dyDescent="0.25">
      <c r="A2958">
        <v>14.78</v>
      </c>
      <c r="B2958">
        <v>273.76701519095297</v>
      </c>
      <c r="C2958">
        <v>22.017696063909799</v>
      </c>
      <c r="D2958">
        <v>4.0670469098804101E-3</v>
      </c>
      <c r="E2958">
        <v>8.9976180289149596E-2</v>
      </c>
      <c r="F2958">
        <v>1.56630559802922</v>
      </c>
      <c r="G2958">
        <v>5961.3492662348899</v>
      </c>
      <c r="H2958">
        <v>0.79585820250252604</v>
      </c>
      <c r="I2958">
        <v>6.1930888078330797E-2</v>
      </c>
      <c r="J2958">
        <v>5954.1933307481104</v>
      </c>
      <c r="K2958">
        <v>0.79326136061788799</v>
      </c>
      <c r="L2958">
        <v>6.1730792717271603E-2</v>
      </c>
      <c r="M2958">
        <v>5949.5084483314304</v>
      </c>
      <c r="N2958">
        <v>0.79341686351543395</v>
      </c>
      <c r="O2958">
        <v>5.6270399408553801E-2</v>
      </c>
      <c r="P2958">
        <v>5947.40925924985</v>
      </c>
      <c r="Q2958">
        <v>0.79101403081384003</v>
      </c>
      <c r="R2958">
        <v>6.17619341605639E-2</v>
      </c>
    </row>
    <row r="2959" spans="1:18" x14ac:dyDescent="0.25">
      <c r="A2959">
        <v>14.785</v>
      </c>
      <c r="B2959">
        <v>273.873193507655</v>
      </c>
      <c r="C2959">
        <v>22.016092181570102</v>
      </c>
      <c r="D2959">
        <v>4.1047581956350004E-3</v>
      </c>
      <c r="E2959">
        <v>8.9978571153778206E-2</v>
      </c>
      <c r="F2959">
        <v>1.5663211694863901</v>
      </c>
      <c r="G2959">
        <v>5961.7446810149504</v>
      </c>
      <c r="H2959">
        <v>0.79649917530946202</v>
      </c>
      <c r="I2959">
        <v>6.0569935150696301E-2</v>
      </c>
      <c r="J2959">
        <v>5954.6109060681601</v>
      </c>
      <c r="K2959">
        <v>0.79393617860525301</v>
      </c>
      <c r="L2959">
        <v>6.0352985534949298E-2</v>
      </c>
      <c r="M2959">
        <v>5945.7285330116601</v>
      </c>
      <c r="N2959">
        <v>0.79230791282264801</v>
      </c>
      <c r="O2959">
        <v>5.5754338102848203E-2</v>
      </c>
      <c r="P2959">
        <v>5948.4076829589703</v>
      </c>
      <c r="Q2959">
        <v>0.79177052615413801</v>
      </c>
      <c r="R2959">
        <v>6.0749666468744197E-2</v>
      </c>
    </row>
    <row r="2960" spans="1:18" x14ac:dyDescent="0.25">
      <c r="A2960">
        <v>14.79</v>
      </c>
      <c r="B2960">
        <v>273.97934922679002</v>
      </c>
      <c r="C2960">
        <v>22.014514577402601</v>
      </c>
      <c r="D2960">
        <v>4.1428714300452097E-3</v>
      </c>
      <c r="E2960">
        <v>8.9985765601698603E-2</v>
      </c>
      <c r="F2960">
        <v>1.56634329909763</v>
      </c>
      <c r="G2960">
        <v>5960.9617579020496</v>
      </c>
      <c r="H2960">
        <v>0.79667949004377003</v>
      </c>
      <c r="I2960">
        <v>5.93346328068712E-2</v>
      </c>
      <c r="J2960">
        <v>5953.8473096472198</v>
      </c>
      <c r="K2960">
        <v>0.79414416327871196</v>
      </c>
      <c r="L2960">
        <v>5.91176068888246E-2</v>
      </c>
      <c r="M2960">
        <v>5941.9110556713003</v>
      </c>
      <c r="N2960">
        <v>0.79107253517617204</v>
      </c>
      <c r="O2960">
        <v>5.55949592852392E-2</v>
      </c>
      <c r="P2960">
        <v>5948.9309450078999</v>
      </c>
      <c r="Q2960">
        <v>0.79216824891248006</v>
      </c>
      <c r="R2960">
        <v>6.0281684223319601E-2</v>
      </c>
    </row>
    <row r="2961" spans="1:18" x14ac:dyDescent="0.25">
      <c r="A2961">
        <v>14.795</v>
      </c>
      <c r="B2961">
        <v>274.08548338242298</v>
      </c>
      <c r="C2961">
        <v>22.0129202096665</v>
      </c>
      <c r="D2961">
        <v>4.1794818472893304E-3</v>
      </c>
      <c r="E2961">
        <v>8.9995933666579098E-2</v>
      </c>
      <c r="F2961">
        <v>1.5663704846672899</v>
      </c>
      <c r="G2961">
        <v>5959.2460384023798</v>
      </c>
      <c r="H2961">
        <v>0.79645764139955699</v>
      </c>
      <c r="I2961">
        <v>5.8321166793150497E-2</v>
      </c>
      <c r="J2961">
        <v>5952.19102323686</v>
      </c>
      <c r="K2961">
        <v>0.79394940092898103</v>
      </c>
      <c r="L2961">
        <v>5.8149230024686499E-2</v>
      </c>
      <c r="M2961">
        <v>5939.9789895507101</v>
      </c>
      <c r="N2961">
        <v>0.78983233194954505</v>
      </c>
      <c r="O2961">
        <v>5.7467826336899397E-2</v>
      </c>
      <c r="P2961">
        <v>5949.2372855004896</v>
      </c>
      <c r="Q2961">
        <v>0.79239809242756498</v>
      </c>
      <c r="R2961">
        <v>6.00710653254714E-2</v>
      </c>
    </row>
    <row r="2962" spans="1:18" x14ac:dyDescent="0.25">
      <c r="A2962">
        <v>14.8</v>
      </c>
      <c r="B2962">
        <v>274.19159498928002</v>
      </c>
      <c r="C2962">
        <v>22.011294812460001</v>
      </c>
      <c r="D2962">
        <v>4.2128369100497502E-3</v>
      </c>
      <c r="E2962">
        <v>9.0007479317236697E-2</v>
      </c>
      <c r="F2962">
        <v>1.56640048638124</v>
      </c>
      <c r="G2962">
        <v>5956.8023601225505</v>
      </c>
      <c r="H2962">
        <v>0.79591970599023698</v>
      </c>
      <c r="I2962">
        <v>5.7494951868923998E-2</v>
      </c>
      <c r="J2962">
        <v>5949.8990579128704</v>
      </c>
      <c r="K2962">
        <v>0.79345248281001401</v>
      </c>
      <c r="L2962">
        <v>5.7424437717869599E-2</v>
      </c>
      <c r="M2962">
        <v>5937.8179371772903</v>
      </c>
      <c r="N2962">
        <v>0.78924304411789203</v>
      </c>
      <c r="O2962">
        <v>5.71656228381714E-2</v>
      </c>
      <c r="P2962">
        <v>5949.3601035011397</v>
      </c>
      <c r="Q2962">
        <v>0.79255070742057998</v>
      </c>
      <c r="R2962">
        <v>5.9888519710770097E-2</v>
      </c>
    </row>
    <row r="2963" spans="1:18" x14ac:dyDescent="0.25">
      <c r="A2963">
        <v>14.805</v>
      </c>
      <c r="B2963">
        <v>274.29768361487498</v>
      </c>
      <c r="C2963">
        <v>22.009646169718099</v>
      </c>
      <c r="D2963">
        <v>4.2411495691901903E-3</v>
      </c>
      <c r="E2963">
        <v>9.0018974072805596E-2</v>
      </c>
      <c r="F2963">
        <v>1.5664289355359899</v>
      </c>
      <c r="G2963">
        <v>5953.8237135334602</v>
      </c>
      <c r="H2963">
        <v>0.79513672412065295</v>
      </c>
      <c r="I2963">
        <v>5.68503248785504E-2</v>
      </c>
      <c r="J2963">
        <v>5947.19941008768</v>
      </c>
      <c r="K2963">
        <v>0.79274199942311097</v>
      </c>
      <c r="L2963">
        <v>5.6920981187008397E-2</v>
      </c>
      <c r="M2963">
        <v>5935.6852931876501</v>
      </c>
      <c r="N2963">
        <v>0.78858226692450095</v>
      </c>
      <c r="O2963">
        <v>5.7128384812488699E-2</v>
      </c>
      <c r="P2963">
        <v>5949.2863732858495</v>
      </c>
      <c r="Q2963">
        <v>0.79264106504239995</v>
      </c>
      <c r="R2963">
        <v>5.9686155627667901E-2</v>
      </c>
    </row>
    <row r="2964" spans="1:18" x14ac:dyDescent="0.25">
      <c r="A2964">
        <v>14.81</v>
      </c>
      <c r="B2964">
        <v>274.40374908037302</v>
      </c>
      <c r="C2964">
        <v>22.007957711914599</v>
      </c>
      <c r="D2964">
        <v>4.2636299038871801E-3</v>
      </c>
      <c r="E2964">
        <v>9.0029667058824203E-2</v>
      </c>
      <c r="F2964">
        <v>1.5664545807211201</v>
      </c>
      <c r="G2964">
        <v>5950.52048568999</v>
      </c>
      <c r="H2964">
        <v>0.79417647563684601</v>
      </c>
      <c r="I2964">
        <v>5.6412021068489998E-2</v>
      </c>
      <c r="J2964">
        <v>5944.3239168276496</v>
      </c>
      <c r="K2964">
        <v>0.79189725129141297</v>
      </c>
      <c r="L2964">
        <v>5.6650243448784297E-2</v>
      </c>
      <c r="M2964">
        <v>5940.6398900454897</v>
      </c>
      <c r="N2964">
        <v>0.78793908066099205</v>
      </c>
      <c r="O2964">
        <v>6.4547193731306504E-2</v>
      </c>
      <c r="P2964">
        <v>5948.9389487888002</v>
      </c>
      <c r="Q2964">
        <v>0.79266610205424304</v>
      </c>
      <c r="R2964">
        <v>5.9395740968339897E-2</v>
      </c>
    </row>
    <row r="2965" spans="1:18" x14ac:dyDescent="0.25">
      <c r="A2965">
        <v>14.815</v>
      </c>
      <c r="B2965">
        <v>274.50979052405501</v>
      </c>
      <c r="C2965">
        <v>22.006224573581399</v>
      </c>
      <c r="D2965">
        <v>4.27952710976092E-3</v>
      </c>
      <c r="E2965">
        <v>9.00387673212453E-2</v>
      </c>
      <c r="F2965">
        <v>1.5664763674358799</v>
      </c>
      <c r="G2965">
        <v>5947.0680712158901</v>
      </c>
      <c r="H2965">
        <v>0.79311203011293496</v>
      </c>
      <c r="I2965">
        <v>5.6149624134420102E-2</v>
      </c>
      <c r="J2965">
        <v>5941.4573747610702</v>
      </c>
      <c r="K2965">
        <v>0.79099808031682295</v>
      </c>
      <c r="L2965">
        <v>5.6569719296176199E-2</v>
      </c>
      <c r="M2965">
        <v>5943.63367599308</v>
      </c>
      <c r="N2965">
        <v>0.78971535716538199</v>
      </c>
      <c r="O2965">
        <v>6.26441876231289E-2</v>
      </c>
      <c r="P2965">
        <v>5948.2810195540096</v>
      </c>
      <c r="Q2965">
        <v>0.79260065267566004</v>
      </c>
      <c r="R2965">
        <v>5.9057519636559197E-2</v>
      </c>
    </row>
    <row r="2966" spans="1:18" x14ac:dyDescent="0.25">
      <c r="A2966">
        <v>14.82</v>
      </c>
      <c r="B2966">
        <v>274.615807318338</v>
      </c>
      <c r="C2966">
        <v>22.0045108587092</v>
      </c>
      <c r="D2966">
        <v>4.2874679339004202E-3</v>
      </c>
      <c r="E2966">
        <v>9.0045557687773503E-2</v>
      </c>
      <c r="F2966">
        <v>1.5664849661273199</v>
      </c>
      <c r="G2966">
        <v>5943.6118326200503</v>
      </c>
      <c r="H2966">
        <v>0.79200070582828697</v>
      </c>
      <c r="I2966">
        <v>5.60366599090453E-2</v>
      </c>
      <c r="J2966">
        <v>5944.2466625347697</v>
      </c>
      <c r="K2966">
        <v>0.79010443290373999</v>
      </c>
      <c r="L2966">
        <v>6.2459099286560203E-2</v>
      </c>
      <c r="M2966">
        <v>5945.2091008366897</v>
      </c>
      <c r="N2966">
        <v>0.790820695667103</v>
      </c>
      <c r="O2966">
        <v>6.1246878876607999E-2</v>
      </c>
      <c r="P2966">
        <v>5947.2675871855099</v>
      </c>
      <c r="Q2966">
        <v>0.79243926016940902</v>
      </c>
      <c r="R2966">
        <v>5.8661935397837997E-2</v>
      </c>
    </row>
    <row r="2967" spans="1:18" x14ac:dyDescent="0.25">
      <c r="A2967">
        <v>14.824999999999999</v>
      </c>
      <c r="B2967">
        <v>274.72180054281398</v>
      </c>
      <c r="C2967">
        <v>22.002772892609599</v>
      </c>
      <c r="D2967">
        <v>4.2896077966760298E-3</v>
      </c>
      <c r="E2967">
        <v>9.0051648610739901E-2</v>
      </c>
      <c r="F2967">
        <v>1.56648278096019</v>
      </c>
      <c r="G2967">
        <v>5949.95221596187</v>
      </c>
      <c r="H2967">
        <v>0.79089319458733398</v>
      </c>
      <c r="I2967">
        <v>6.6287931498829694E-2</v>
      </c>
      <c r="J2967">
        <v>5945.6935074847497</v>
      </c>
      <c r="K2967">
        <v>0.79113989810132501</v>
      </c>
      <c r="L2967">
        <v>6.1135034405649699E-2</v>
      </c>
      <c r="M2967">
        <v>5945.6571411432296</v>
      </c>
      <c r="N2967">
        <v>0.79144177541739802</v>
      </c>
      <c r="O2967">
        <v>6.0109358806942799E-2</v>
      </c>
      <c r="P2967">
        <v>5945.7391279637604</v>
      </c>
      <c r="Q2967">
        <v>0.79216519654147899</v>
      </c>
      <c r="R2967">
        <v>5.8086367182451998E-2</v>
      </c>
    </row>
    <row r="2968" spans="1:18" x14ac:dyDescent="0.25">
      <c r="A2968">
        <v>14.83</v>
      </c>
      <c r="B2968">
        <v>274.827768903285</v>
      </c>
      <c r="C2968">
        <v>22.001055738282101</v>
      </c>
      <c r="D2968">
        <v>4.2882031953229401E-3</v>
      </c>
      <c r="E2968">
        <v>9.0058014939952594E-2</v>
      </c>
      <c r="F2968">
        <v>1.56647895383326</v>
      </c>
      <c r="G2968">
        <v>5953.6733887860901</v>
      </c>
      <c r="H2968">
        <v>0.79313370578568498</v>
      </c>
      <c r="I2968">
        <v>6.3733030144784805E-2</v>
      </c>
      <c r="J2968">
        <v>5946.3247586491198</v>
      </c>
      <c r="K2968">
        <v>0.79171001080500103</v>
      </c>
      <c r="L2968">
        <v>6.0322721254600101E-2</v>
      </c>
      <c r="M2968">
        <v>5945.0820298008603</v>
      </c>
      <c r="N2968">
        <v>0.79167537632569995</v>
      </c>
      <c r="O2968">
        <v>5.9044543605474398E-2</v>
      </c>
      <c r="P2968">
        <v>5943.7886039368605</v>
      </c>
      <c r="Q2968">
        <v>0.79171933349327095</v>
      </c>
      <c r="R2968">
        <v>5.7592769895831702E-2</v>
      </c>
    </row>
    <row r="2969" spans="1:18" x14ac:dyDescent="0.25">
      <c r="A2969">
        <v>14.835000000000001</v>
      </c>
      <c r="B2969">
        <v>274.93371348259501</v>
      </c>
      <c r="C2969">
        <v>21.999412149380699</v>
      </c>
      <c r="D2969">
        <v>4.2873328204579E-3</v>
      </c>
      <c r="E2969">
        <v>9.0063396472443505E-2</v>
      </c>
      <c r="F2969">
        <v>1.56648618963853</v>
      </c>
      <c r="G2969">
        <v>5955.4594106843497</v>
      </c>
      <c r="H2969">
        <v>0.79447289711804203</v>
      </c>
      <c r="I2969">
        <v>6.18102878379264E-2</v>
      </c>
      <c r="J2969">
        <v>5946.39895568261</v>
      </c>
      <c r="K2969">
        <v>0.79200568189133802</v>
      </c>
      <c r="L2969">
        <v>5.97569445737672E-2</v>
      </c>
      <c r="M2969">
        <v>5943.7229265470396</v>
      </c>
      <c r="N2969">
        <v>0.79155438093084696</v>
      </c>
      <c r="O2969">
        <v>5.81990738318547E-2</v>
      </c>
      <c r="P2969">
        <v>5941.6054847383402</v>
      </c>
      <c r="Q2969">
        <v>0.79112928880076605</v>
      </c>
      <c r="R2969">
        <v>5.72861279908915E-2</v>
      </c>
    </row>
    <row r="2970" spans="1:18" x14ac:dyDescent="0.25">
      <c r="A2970">
        <v>14.84</v>
      </c>
      <c r="B2970">
        <v>275.03963568225703</v>
      </c>
      <c r="C2970">
        <v>21.997773035916499</v>
      </c>
      <c r="D2970">
        <v>4.2858359002870801E-3</v>
      </c>
      <c r="E2970">
        <v>9.0070073843218995E-2</v>
      </c>
      <c r="F2970">
        <v>1.5665022278232701</v>
      </c>
      <c r="G2970">
        <v>5955.7951085924897</v>
      </c>
      <c r="H2970">
        <v>0.79514774760263696</v>
      </c>
      <c r="I2970">
        <v>6.0335074757937403E-2</v>
      </c>
      <c r="J2970">
        <v>5945.8003593651401</v>
      </c>
      <c r="K2970">
        <v>0.79211543835002296</v>
      </c>
      <c r="L2970">
        <v>5.9050513195721403E-2</v>
      </c>
      <c r="M2970">
        <v>5941.9534871353399</v>
      </c>
      <c r="N2970">
        <v>0.79116420972389501</v>
      </c>
      <c r="O2970">
        <v>5.7723450628201299E-2</v>
      </c>
      <c r="P2970">
        <v>5941.43761583787</v>
      </c>
      <c r="Q2970">
        <v>0.79046192589095698</v>
      </c>
      <c r="R2970">
        <v>5.9348548338859802E-2</v>
      </c>
    </row>
    <row r="2971" spans="1:18" x14ac:dyDescent="0.25">
      <c r="A2971">
        <v>14.845000000000001</v>
      </c>
      <c r="B2971">
        <v>275.14553434790099</v>
      </c>
      <c r="C2971">
        <v>21.996120486239601</v>
      </c>
      <c r="D2971">
        <v>4.2830073180563201E-3</v>
      </c>
      <c r="E2971">
        <v>9.0079515991956793E-2</v>
      </c>
      <c r="F2971">
        <v>1.56652539895597</v>
      </c>
      <c r="G2971">
        <v>5954.8592794307297</v>
      </c>
      <c r="H2971">
        <v>0.79532549186264601</v>
      </c>
      <c r="I2971">
        <v>5.9000919160750599E-2</v>
      </c>
      <c r="J2971">
        <v>5944.72331968241</v>
      </c>
      <c r="K2971">
        <v>0.79199842080292904</v>
      </c>
      <c r="L2971">
        <v>5.8527845640355701E-2</v>
      </c>
      <c r="M2971">
        <v>5940.01915362405</v>
      </c>
      <c r="N2971">
        <v>0.79063361146363398</v>
      </c>
      <c r="O2971">
        <v>5.7494223664144403E-2</v>
      </c>
      <c r="P2971">
        <v>5940.9256293251701</v>
      </c>
      <c r="Q2971">
        <v>0.79048250044451396</v>
      </c>
      <c r="R2971">
        <v>5.8981990624466997E-2</v>
      </c>
    </row>
    <row r="2972" spans="1:18" x14ac:dyDescent="0.25">
      <c r="A2972">
        <v>14.85</v>
      </c>
      <c r="B2972">
        <v>275.25140943725802</v>
      </c>
      <c r="C2972">
        <v>21.994460885030001</v>
      </c>
      <c r="D2972">
        <v>4.2781593611484698E-3</v>
      </c>
      <c r="E2972">
        <v>9.0092556509498101E-2</v>
      </c>
      <c r="F2972">
        <v>1.56655114804336</v>
      </c>
      <c r="G2972">
        <v>5952.8506848820598</v>
      </c>
      <c r="H2972">
        <v>0.79506754161965099</v>
      </c>
      <c r="I2972">
        <v>5.7835805896364098E-2</v>
      </c>
      <c r="J2972">
        <v>5943.3201517569296</v>
      </c>
      <c r="K2972">
        <v>0.79171927434935896</v>
      </c>
      <c r="L2972">
        <v>5.8150867988985402E-2</v>
      </c>
      <c r="M2972">
        <v>5938.0795829881399</v>
      </c>
      <c r="N2972">
        <v>0.79004899907760096</v>
      </c>
      <c r="O2972">
        <v>5.74286072350777E-2</v>
      </c>
      <c r="P2972">
        <v>5940.31174809821</v>
      </c>
      <c r="Q2972">
        <v>0.79038346216095201</v>
      </c>
      <c r="R2972">
        <v>5.8860189818890601E-2</v>
      </c>
    </row>
    <row r="2973" spans="1:18" x14ac:dyDescent="0.25">
      <c r="A2973">
        <v>14.855</v>
      </c>
      <c r="B2973">
        <v>275.35726100886501</v>
      </c>
      <c r="C2973">
        <v>21.992774289640501</v>
      </c>
      <c r="D2973">
        <v>4.2703378217070201E-3</v>
      </c>
      <c r="E2973">
        <v>9.01089542109791E-2</v>
      </c>
      <c r="F2973">
        <v>1.5665779530774699</v>
      </c>
      <c r="G2973">
        <v>5950.0165779004601</v>
      </c>
      <c r="H2973">
        <v>0.79444451038659702</v>
      </c>
      <c r="I2973">
        <v>5.6898288616474002E-2</v>
      </c>
      <c r="J2973">
        <v>5941.7518708611397</v>
      </c>
      <c r="K2973">
        <v>0.79133035971902499</v>
      </c>
      <c r="L2973">
        <v>5.7933754528975097E-2</v>
      </c>
      <c r="M2973">
        <v>5936.8947315391497</v>
      </c>
      <c r="N2973">
        <v>0.78946596968410998</v>
      </c>
      <c r="O2973">
        <v>5.8165892535330103E-2</v>
      </c>
      <c r="P2973">
        <v>5939.6998375932199</v>
      </c>
      <c r="Q2973">
        <v>0.79024903475314001</v>
      </c>
      <c r="R2973">
        <v>5.8844840201922002E-2</v>
      </c>
    </row>
    <row r="2974" spans="1:18" x14ac:dyDescent="0.25">
      <c r="A2974">
        <v>14.86</v>
      </c>
      <c r="B2974">
        <v>275.46308836685103</v>
      </c>
      <c r="C2974">
        <v>21.9910536752474</v>
      </c>
      <c r="D2974">
        <v>4.2589072896139996E-3</v>
      </c>
      <c r="E2974">
        <v>9.0128267374407198E-2</v>
      </c>
      <c r="F2974">
        <v>1.5666041933019099</v>
      </c>
      <c r="G2974">
        <v>5946.5829250742499</v>
      </c>
      <c r="H2974">
        <v>0.79354293160306499</v>
      </c>
      <c r="I2974">
        <v>5.6174149306039402E-2</v>
      </c>
      <c r="J2974">
        <v>5940.1471947444998</v>
      </c>
      <c r="K2974">
        <v>0.790886334638363</v>
      </c>
      <c r="L2974">
        <v>5.7847502644850099E-2</v>
      </c>
      <c r="M2974">
        <v>5935.61101596345</v>
      </c>
      <c r="N2974">
        <v>0.78914370490582497</v>
      </c>
      <c r="O2974">
        <v>5.8025792459384898E-2</v>
      </c>
      <c r="P2974">
        <v>5939.08985781723</v>
      </c>
      <c r="Q2974">
        <v>0.79011547910980495</v>
      </c>
      <c r="R2974">
        <v>5.8829522476113401E-2</v>
      </c>
    </row>
    <row r="2975" spans="1:18" x14ac:dyDescent="0.25">
      <c r="A2975">
        <v>14.865</v>
      </c>
      <c r="B2975">
        <v>275.56889103971901</v>
      </c>
      <c r="C2975">
        <v>21.989301795559101</v>
      </c>
      <c r="D2975">
        <v>4.2434596713766598E-3</v>
      </c>
      <c r="E2975">
        <v>9.0149845808757706E-2</v>
      </c>
      <c r="F2975">
        <v>1.5666276369113701</v>
      </c>
      <c r="G2975">
        <v>5942.7607764473296</v>
      </c>
      <c r="H2975">
        <v>0.79244140834042298</v>
      </c>
      <c r="I2975">
        <v>5.5654909020689897E-2</v>
      </c>
      <c r="J2975">
        <v>5940.5256922147701</v>
      </c>
      <c r="K2975">
        <v>0.79043040420357802</v>
      </c>
      <c r="L2975">
        <v>5.9894596843813798E-2</v>
      </c>
      <c r="M2975">
        <v>5934.3085793370301</v>
      </c>
      <c r="N2975">
        <v>0.78879079336734104</v>
      </c>
      <c r="O2975">
        <v>5.7967285667929198E-2</v>
      </c>
      <c r="P2975">
        <v>5938.4559760106904</v>
      </c>
      <c r="Q2975">
        <v>0.78998402046715899</v>
      </c>
      <c r="R2975">
        <v>5.87870246664264E-2</v>
      </c>
    </row>
    <row r="2976" spans="1:18" x14ac:dyDescent="0.25">
      <c r="A2976">
        <v>14.87</v>
      </c>
      <c r="B2976">
        <v>275.67466861774301</v>
      </c>
      <c r="C2976">
        <v>21.987512517990801</v>
      </c>
      <c r="D2976">
        <v>4.2241867887229997E-3</v>
      </c>
      <c r="E2976">
        <v>9.0173068160283198E-2</v>
      </c>
      <c r="F2976">
        <v>1.5666475299</v>
      </c>
      <c r="G2976">
        <v>5938.7568868109202</v>
      </c>
      <c r="H2976">
        <v>0.79121348617903098</v>
      </c>
      <c r="I2976">
        <v>5.5342643767004499E-2</v>
      </c>
      <c r="J2976">
        <v>5940.4526512423099</v>
      </c>
      <c r="K2976">
        <v>0.79065003281104795</v>
      </c>
      <c r="L2976">
        <v>5.9432929895398903E-2</v>
      </c>
      <c r="M2976">
        <v>5933.0175381448798</v>
      </c>
      <c r="N2976">
        <v>0.788435133508821</v>
      </c>
      <c r="O2976">
        <v>5.7940123723413603E-2</v>
      </c>
      <c r="P2976">
        <v>5937.7449890096104</v>
      </c>
      <c r="Q2976">
        <v>0.78984622239150504</v>
      </c>
      <c r="R2976">
        <v>5.8687606799491303E-2</v>
      </c>
    </row>
    <row r="2977" spans="1:18" x14ac:dyDescent="0.25">
      <c r="A2977">
        <v>14.875</v>
      </c>
      <c r="B2977">
        <v>275.7804204766</v>
      </c>
      <c r="C2977">
        <v>21.985703247818702</v>
      </c>
      <c r="D2977">
        <v>4.2016764160253996E-3</v>
      </c>
      <c r="E2977">
        <v>9.0197088117370094E-2</v>
      </c>
      <c r="F2977">
        <v>1.5666658496455701</v>
      </c>
      <c r="G2977">
        <v>5934.7508913615202</v>
      </c>
      <c r="H2977">
        <v>0.78993230479566101</v>
      </c>
      <c r="I2977">
        <v>5.52150710674498E-2</v>
      </c>
      <c r="J2977">
        <v>5940.1210466550801</v>
      </c>
      <c r="K2977">
        <v>0.79071209479614302</v>
      </c>
      <c r="L2977">
        <v>5.9160291116472398E-2</v>
      </c>
      <c r="M2977">
        <v>5931.7368900527299</v>
      </c>
      <c r="N2977">
        <v>0.78808624232791302</v>
      </c>
      <c r="O2977">
        <v>5.7912386791274299E-2</v>
      </c>
      <c r="P2977">
        <v>5936.9217869326503</v>
      </c>
      <c r="Q2977">
        <v>0.78968327783690895</v>
      </c>
      <c r="R2977">
        <v>5.85486460523338E-2</v>
      </c>
    </row>
    <row r="2978" spans="1:18" x14ac:dyDescent="0.25">
      <c r="A2978">
        <v>14.88</v>
      </c>
      <c r="B2978">
        <v>275.88614655775899</v>
      </c>
      <c r="C2978">
        <v>21.983862371353101</v>
      </c>
      <c r="D2978">
        <v>4.1770479698277898E-3</v>
      </c>
      <c r="E2978">
        <v>9.0220299364503098E-2</v>
      </c>
      <c r="F2978">
        <v>1.56668183189197</v>
      </c>
      <c r="G2978">
        <v>5932.8426003865798</v>
      </c>
      <c r="H2978">
        <v>0.788659544041726</v>
      </c>
      <c r="I2978">
        <v>5.7305168213843502E-2</v>
      </c>
      <c r="J2978">
        <v>5939.6270996989497</v>
      </c>
      <c r="K2978">
        <v>0.79068357207595596</v>
      </c>
      <c r="L2978">
        <v>5.8980826240098601E-2</v>
      </c>
      <c r="M2978">
        <v>5931.5323966447504</v>
      </c>
      <c r="N2978">
        <v>0.78774450309196298</v>
      </c>
      <c r="O2978">
        <v>5.9009927271364997E-2</v>
      </c>
      <c r="P2978">
        <v>5935.9868074720098</v>
      </c>
      <c r="Q2978">
        <v>0.78948422686752795</v>
      </c>
      <c r="R2978">
        <v>5.8406605199778798E-2</v>
      </c>
    </row>
    <row r="2979" spans="1:18" x14ac:dyDescent="0.25">
      <c r="A2979">
        <v>14.885</v>
      </c>
      <c r="B2979">
        <v>275.99184615234498</v>
      </c>
      <c r="C2979">
        <v>21.981988798628901</v>
      </c>
      <c r="D2979">
        <v>4.1513959633889801E-3</v>
      </c>
      <c r="E2979">
        <v>9.0241225026628596E-2</v>
      </c>
      <c r="F2979">
        <v>1.5666952136152701</v>
      </c>
      <c r="G2979">
        <v>5930.5873647148101</v>
      </c>
      <c r="H2979">
        <v>0.78810899227810705</v>
      </c>
      <c r="I2979">
        <v>5.6880718077199001E-2</v>
      </c>
      <c r="J2979">
        <v>5938.9902637575397</v>
      </c>
      <c r="K2979">
        <v>0.79059790627785298</v>
      </c>
      <c r="L2979">
        <v>5.8816578256424397E-2</v>
      </c>
      <c r="M2979">
        <v>5931.0601864832897</v>
      </c>
      <c r="N2979">
        <v>0.78777232467824299</v>
      </c>
      <c r="O2979">
        <v>5.87241342250997E-2</v>
      </c>
      <c r="P2979">
        <v>5934.9293944707097</v>
      </c>
      <c r="Q2979">
        <v>0.78924967512641198</v>
      </c>
      <c r="R2979">
        <v>5.8249807060315198E-2</v>
      </c>
    </row>
    <row r="2980" spans="1:18" x14ac:dyDescent="0.25">
      <c r="A2980">
        <v>14.89</v>
      </c>
      <c r="B2980">
        <v>276.09751882462399</v>
      </c>
      <c r="C2980">
        <v>21.9801115259421</v>
      </c>
      <c r="D2980">
        <v>4.1258892155053399E-3</v>
      </c>
      <c r="E2980">
        <v>9.0258519785617899E-2</v>
      </c>
      <c r="F2980">
        <v>1.5667071543106501</v>
      </c>
      <c r="G2980">
        <v>5928.2545232326902</v>
      </c>
      <c r="H2980">
        <v>0.787444258865451</v>
      </c>
      <c r="I2980">
        <v>5.6729717599850897E-2</v>
      </c>
      <c r="J2980">
        <v>5938.2185876764197</v>
      </c>
      <c r="K2980">
        <v>0.79046347020973096</v>
      </c>
      <c r="L2980">
        <v>5.8656202425753298E-2</v>
      </c>
      <c r="M2980">
        <v>5930.4035141808399</v>
      </c>
      <c r="N2980">
        <v>0.78770981015383401</v>
      </c>
      <c r="O2980">
        <v>5.8517542012027399E-2</v>
      </c>
      <c r="P2980">
        <v>5933.74022093859</v>
      </c>
      <c r="Q2980">
        <v>0.78897626747506699</v>
      </c>
      <c r="R2980">
        <v>5.8079334397543397E-2</v>
      </c>
    </row>
    <row r="2981" spans="1:18" x14ac:dyDescent="0.25">
      <c r="A2981">
        <v>14.895</v>
      </c>
      <c r="B2981">
        <v>276.203164886774</v>
      </c>
      <c r="C2981">
        <v>21.978212762048301</v>
      </c>
      <c r="D2981">
        <v>4.1012159269534698E-3</v>
      </c>
      <c r="E2981">
        <v>9.0271988465921604E-2</v>
      </c>
      <c r="F2981">
        <v>1.5667174933179999</v>
      </c>
      <c r="G2981">
        <v>5929.8156868928099</v>
      </c>
      <c r="H2981">
        <v>0.78675801060352601</v>
      </c>
      <c r="I2981">
        <v>6.0765665186482298E-2</v>
      </c>
      <c r="J2981">
        <v>5937.2929634964703</v>
      </c>
      <c r="K2981">
        <v>0.79028351178553602</v>
      </c>
      <c r="L2981">
        <v>5.8471296481319199E-2</v>
      </c>
      <c r="M2981">
        <v>5929.6415254509002</v>
      </c>
      <c r="N2981">
        <v>0.78758623072263101</v>
      </c>
      <c r="O2981">
        <v>5.83885630324373E-2</v>
      </c>
      <c r="P2981">
        <v>5932.43223402897</v>
      </c>
      <c r="Q2981">
        <v>0.78866140032272403</v>
      </c>
      <c r="R2981">
        <v>5.7918438589648798E-2</v>
      </c>
    </row>
    <row r="2982" spans="1:18" x14ac:dyDescent="0.25">
      <c r="A2982">
        <v>14.9</v>
      </c>
      <c r="B2982">
        <v>276.30878362341502</v>
      </c>
      <c r="C2982">
        <v>21.976290356517101</v>
      </c>
      <c r="D2982">
        <v>4.0781006533186304E-3</v>
      </c>
      <c r="E2982">
        <v>9.0281321894110297E-2</v>
      </c>
      <c r="F2982">
        <v>1.5667263237351901</v>
      </c>
      <c r="G2982">
        <v>5930.4028269522196</v>
      </c>
      <c r="H2982">
        <v>0.78739959114011204</v>
      </c>
      <c r="I2982">
        <v>5.9793252132360399E-2</v>
      </c>
      <c r="J2982">
        <v>5936.24150724845</v>
      </c>
      <c r="K2982">
        <v>0.79005161459165996</v>
      </c>
      <c r="L2982">
        <v>5.8311150849239997E-2</v>
      </c>
      <c r="M2982">
        <v>5928.8049777570304</v>
      </c>
      <c r="N2982">
        <v>0.787428559618918</v>
      </c>
      <c r="O2982">
        <v>5.8288704840721302E-2</v>
      </c>
      <c r="P2982">
        <v>5931.0405229422604</v>
      </c>
      <c r="Q2982">
        <v>0.78830940201646804</v>
      </c>
      <c r="R2982">
        <v>5.7790911995970001E-2</v>
      </c>
    </row>
    <row r="2983" spans="1:18" x14ac:dyDescent="0.25">
      <c r="A2983">
        <v>14.904999999999999</v>
      </c>
      <c r="B2983">
        <v>276.41437475489602</v>
      </c>
      <c r="C2983">
        <v>21.9743796365549</v>
      </c>
      <c r="D2983">
        <v>4.0576653911220499E-3</v>
      </c>
      <c r="E2983">
        <v>9.0286195329454005E-2</v>
      </c>
      <c r="F2983">
        <v>1.5667386136986901</v>
      </c>
      <c r="G2983">
        <v>5930.3742521680997</v>
      </c>
      <c r="H2983">
        <v>0.78770725039797596</v>
      </c>
      <c r="I2983">
        <v>5.9166583195449499E-2</v>
      </c>
      <c r="J2983">
        <v>5935.0747912123197</v>
      </c>
      <c r="K2983">
        <v>0.78978085721345503</v>
      </c>
      <c r="L2983">
        <v>5.8158275998725098E-2</v>
      </c>
      <c r="M2983">
        <v>5927.9186859103002</v>
      </c>
      <c r="N2983">
        <v>0.78724527192411997</v>
      </c>
      <c r="O2983">
        <v>5.82126191884762E-2</v>
      </c>
      <c r="P2983">
        <v>5929.5932499011296</v>
      </c>
      <c r="Q2983">
        <v>0.78793026292284396</v>
      </c>
      <c r="R2983">
        <v>5.7690495761761801E-2</v>
      </c>
    </row>
    <row r="2984" spans="1:18" x14ac:dyDescent="0.25">
      <c r="A2984">
        <v>14.91</v>
      </c>
      <c r="B2984">
        <v>276.51993889905998</v>
      </c>
      <c r="C2984">
        <v>21.972457212463102</v>
      </c>
      <c r="D2984">
        <v>4.0391536670705197E-3</v>
      </c>
      <c r="E2984">
        <v>9.02876454539107E-2</v>
      </c>
      <c r="F2984">
        <v>1.56675325274815</v>
      </c>
      <c r="G2984">
        <v>5929.9342456600998</v>
      </c>
      <c r="H2984">
        <v>0.78780482122992501</v>
      </c>
      <c r="I2984">
        <v>5.8735294888378697E-2</v>
      </c>
      <c r="J2984">
        <v>5933.7275842298704</v>
      </c>
      <c r="K2984">
        <v>0.78947471400916602</v>
      </c>
      <c r="L2984">
        <v>5.7932968185611597E-2</v>
      </c>
      <c r="M2984">
        <v>5928.3366967320298</v>
      </c>
      <c r="N2984">
        <v>0.78704582701316805</v>
      </c>
      <c r="O2984">
        <v>5.9563103679915803E-2</v>
      </c>
      <c r="P2984">
        <v>5928.7104911963097</v>
      </c>
      <c r="Q2984">
        <v>0.78753460513253104</v>
      </c>
      <c r="R2984">
        <v>5.82426014698499E-2</v>
      </c>
    </row>
    <row r="2985" spans="1:18" x14ac:dyDescent="0.25">
      <c r="A2985">
        <v>14.914999999999999</v>
      </c>
      <c r="B2985">
        <v>276.62547536979201</v>
      </c>
      <c r="C2985">
        <v>21.970519166103699</v>
      </c>
      <c r="D2985">
        <v>4.0221290909945801E-3</v>
      </c>
      <c r="E2985">
        <v>9.0286423523438103E-2</v>
      </c>
      <c r="F2985">
        <v>1.5667695017582599</v>
      </c>
      <c r="G2985">
        <v>5929.1659697888799</v>
      </c>
      <c r="H2985">
        <v>0.78776243281791503</v>
      </c>
      <c r="I2985">
        <v>5.8378391374995897E-2</v>
      </c>
      <c r="J2985">
        <v>5932.2598984189999</v>
      </c>
      <c r="K2985">
        <v>0.78911033771191497</v>
      </c>
      <c r="L2985">
        <v>5.7765372493742501E-2</v>
      </c>
      <c r="M2985">
        <v>5928.4383628231599</v>
      </c>
      <c r="N2985">
        <v>0.78729038309204102</v>
      </c>
      <c r="O2985">
        <v>5.9246676988211497E-2</v>
      </c>
      <c r="P2985">
        <v>5927.7516124214399</v>
      </c>
      <c r="Q2985">
        <v>0.78733319959762704</v>
      </c>
      <c r="R2985">
        <v>5.8137114315484802E-2</v>
      </c>
    </row>
    <row r="2986" spans="1:18" x14ac:dyDescent="0.25">
      <c r="A2986">
        <v>14.92</v>
      </c>
      <c r="B2986">
        <v>276.73098402727101</v>
      </c>
      <c r="C2986">
        <v>21.9685804273029</v>
      </c>
      <c r="D2986">
        <v>4.0061140450788997E-3</v>
      </c>
      <c r="E2986">
        <v>9.0283121715581102E-2</v>
      </c>
      <c r="F2986">
        <v>1.5667842883281899</v>
      </c>
      <c r="G2986">
        <v>5928.1544607347396</v>
      </c>
      <c r="H2986">
        <v>0.78760773374464499</v>
      </c>
      <c r="I2986">
        <v>5.81005809486232E-2</v>
      </c>
      <c r="J2986">
        <v>5930.7192166568002</v>
      </c>
      <c r="K2986">
        <v>0.78870689762840795</v>
      </c>
      <c r="L2986">
        <v>5.7644137528300297E-2</v>
      </c>
      <c r="M2986">
        <v>5928.3341732262697</v>
      </c>
      <c r="N2986">
        <v>0.787426232684726</v>
      </c>
      <c r="O2986">
        <v>5.9036405472198898E-2</v>
      </c>
      <c r="P2986">
        <v>5926.7834867422298</v>
      </c>
      <c r="Q2986">
        <v>0.78710827348438495</v>
      </c>
      <c r="R2986">
        <v>5.8099805142615299E-2</v>
      </c>
    </row>
    <row r="2987" spans="1:18" x14ac:dyDescent="0.25">
      <c r="A2987">
        <v>14.925000000000001</v>
      </c>
      <c r="B2987">
        <v>276.83646506986503</v>
      </c>
      <c r="C2987">
        <v>21.966628838787699</v>
      </c>
      <c r="D2987">
        <v>3.9912189366302303E-3</v>
      </c>
      <c r="E2987">
        <v>9.0278482438166996E-2</v>
      </c>
      <c r="F2987">
        <v>1.5667975083479599</v>
      </c>
      <c r="G2987">
        <v>5927.0126952907203</v>
      </c>
      <c r="H2987">
        <v>0.787370228205998</v>
      </c>
      <c r="I2987">
        <v>5.7934124615108398E-2</v>
      </c>
      <c r="J2987">
        <v>5929.1799274197401</v>
      </c>
      <c r="K2987">
        <v>0.78828055796238605</v>
      </c>
      <c r="L2987">
        <v>5.7599163499325999E-2</v>
      </c>
      <c r="M2987">
        <v>5928.0614628174098</v>
      </c>
      <c r="N2987">
        <v>0.78749152192682104</v>
      </c>
      <c r="O2987">
        <v>5.8858785657676799E-2</v>
      </c>
      <c r="P2987">
        <v>5925.8133784053098</v>
      </c>
      <c r="Q2987">
        <v>0.78688249899421903</v>
      </c>
      <c r="R2987">
        <v>5.8069949805414398E-2</v>
      </c>
    </row>
    <row r="2988" spans="1:18" x14ac:dyDescent="0.25">
      <c r="A2988">
        <v>14.93</v>
      </c>
      <c r="B2988">
        <v>276.94191804557602</v>
      </c>
      <c r="C2988">
        <v>21.9646621211925</v>
      </c>
      <c r="D2988">
        <v>3.97753738811003E-3</v>
      </c>
      <c r="E2988">
        <v>9.0273095337173204E-2</v>
      </c>
      <c r="F2988">
        <v>1.56680899944618</v>
      </c>
      <c r="G2988">
        <v>5925.82546067367</v>
      </c>
      <c r="H2988">
        <v>0.78708841443078104</v>
      </c>
      <c r="I2988">
        <v>5.7852919447274997E-2</v>
      </c>
      <c r="J2988">
        <v>5929.2229049543503</v>
      </c>
      <c r="K2988">
        <v>0.78785622163804903</v>
      </c>
      <c r="L2988">
        <v>5.9222038822094702E-2</v>
      </c>
      <c r="M2988">
        <v>5927.62939803068</v>
      </c>
      <c r="N2988">
        <v>0.78749904230272405</v>
      </c>
      <c r="O2988">
        <v>5.8685341907541003E-2</v>
      </c>
      <c r="P2988">
        <v>5925.0998045113902</v>
      </c>
      <c r="Q2988">
        <v>0.78665790011755998</v>
      </c>
      <c r="R2988">
        <v>5.8312670642094999E-2</v>
      </c>
    </row>
    <row r="2989" spans="1:18" x14ac:dyDescent="0.25">
      <c r="A2989">
        <v>14.935</v>
      </c>
      <c r="B2989">
        <v>277.047342801588</v>
      </c>
      <c r="C2989">
        <v>21.9626792125039</v>
      </c>
      <c r="D2989">
        <v>3.9651694995398896E-3</v>
      </c>
      <c r="E2989">
        <v>9.0267424012679703E-2</v>
      </c>
      <c r="F2989">
        <v>1.56681877582681</v>
      </c>
      <c r="G2989">
        <v>5924.6569617117202</v>
      </c>
      <c r="H2989">
        <v>0.786791131674482</v>
      </c>
      <c r="I2989">
        <v>5.7837965714282298E-2</v>
      </c>
      <c r="J2989">
        <v>5928.8834651520201</v>
      </c>
      <c r="K2989">
        <v>0.78797092781096401</v>
      </c>
      <c r="L2989">
        <v>5.8823518061184202E-2</v>
      </c>
      <c r="M2989">
        <v>5927.0454503907404</v>
      </c>
      <c r="N2989">
        <v>0.787451969263399</v>
      </c>
      <c r="O2989">
        <v>5.8514600676260797E-2</v>
      </c>
      <c r="P2989">
        <v>5924.3480082201804</v>
      </c>
      <c r="Q2989">
        <v>0.78652188378394805</v>
      </c>
      <c r="R2989">
        <v>5.8252958341433403E-2</v>
      </c>
    </row>
    <row r="2990" spans="1:18" x14ac:dyDescent="0.25">
      <c r="A2990">
        <v>14.94</v>
      </c>
      <c r="B2990">
        <v>277.15273907775997</v>
      </c>
      <c r="C2990">
        <v>21.960696781915601</v>
      </c>
      <c r="D2990">
        <v>3.95436229177136E-3</v>
      </c>
      <c r="E2990">
        <v>9.0261823396150506E-2</v>
      </c>
      <c r="F2990">
        <v>1.5668286169183701</v>
      </c>
      <c r="G2990">
        <v>5926.0872288278697</v>
      </c>
      <c r="H2990">
        <v>0.78650133271648703</v>
      </c>
      <c r="I2990">
        <v>6.05433665227154E-2</v>
      </c>
      <c r="J2990">
        <v>5928.3010276343002</v>
      </c>
      <c r="K2990">
        <v>0.78795341805821795</v>
      </c>
      <c r="L2990">
        <v>5.8559561291670399E-2</v>
      </c>
      <c r="M2990">
        <v>5926.31832226795</v>
      </c>
      <c r="N2990">
        <v>0.78735235736215303</v>
      </c>
      <c r="O2990">
        <v>5.83480979282806E-2</v>
      </c>
      <c r="P2990">
        <v>5923.5851405822796</v>
      </c>
      <c r="Q2990">
        <v>0.78637268088783396</v>
      </c>
      <c r="R2990">
        <v>5.8220632695241699E-2</v>
      </c>
    </row>
    <row r="2991" spans="1:18" x14ac:dyDescent="0.25">
      <c r="A2991">
        <v>14.945</v>
      </c>
      <c r="B2991">
        <v>277.25810709196702</v>
      </c>
      <c r="C2991">
        <v>21.9587043589225</v>
      </c>
      <c r="D2991">
        <v>3.9455800209217398E-3</v>
      </c>
      <c r="E2991">
        <v>9.0255982193978304E-2</v>
      </c>
      <c r="F2991">
        <v>1.56683830265793</v>
      </c>
      <c r="G2991">
        <v>5926.7968096285604</v>
      </c>
      <c r="H2991">
        <v>0.78709544789058195</v>
      </c>
      <c r="I2991">
        <v>5.9834228034425202E-2</v>
      </c>
      <c r="J2991">
        <v>5927.5545680238602</v>
      </c>
      <c r="K2991">
        <v>0.78785216425691396</v>
      </c>
      <c r="L2991">
        <v>5.8371008091273199E-2</v>
      </c>
      <c r="M2991">
        <v>5925.4823285864204</v>
      </c>
      <c r="N2991">
        <v>0.78720384449014302</v>
      </c>
      <c r="O2991">
        <v>5.8213158222639699E-2</v>
      </c>
      <c r="P2991">
        <v>5924.06503492915</v>
      </c>
      <c r="Q2991">
        <v>0.78621987443316499</v>
      </c>
      <c r="R2991">
        <v>5.9509433526532797E-2</v>
      </c>
    </row>
    <row r="2992" spans="1:18" x14ac:dyDescent="0.25">
      <c r="A2992">
        <v>14.95</v>
      </c>
      <c r="B2992">
        <v>277.36344645725501</v>
      </c>
      <c r="C2992">
        <v>21.956724815367501</v>
      </c>
      <c r="D2992">
        <v>3.9394187924940904E-3</v>
      </c>
      <c r="E2992">
        <v>9.0249672717753707E-2</v>
      </c>
      <c r="F2992">
        <v>1.56685099551256</v>
      </c>
      <c r="G2992">
        <v>5927.0180659825101</v>
      </c>
      <c r="H2992">
        <v>0.78744077695154102</v>
      </c>
      <c r="I2992">
        <v>5.93461466727166E-2</v>
      </c>
      <c r="J2992">
        <v>5926.6711286781001</v>
      </c>
      <c r="K2992">
        <v>0.78769663865289397</v>
      </c>
      <c r="L2992">
        <v>5.8205744617324397E-2</v>
      </c>
      <c r="M2992">
        <v>5924.5678014979103</v>
      </c>
      <c r="N2992">
        <v>0.78701706653983805</v>
      </c>
      <c r="O2992">
        <v>5.8106655685575201E-2</v>
      </c>
      <c r="P2992">
        <v>5924.2215707019404</v>
      </c>
      <c r="Q2992">
        <v>0.78648791151449904</v>
      </c>
      <c r="R2992">
        <v>5.9187949792451303E-2</v>
      </c>
    </row>
    <row r="2993" spans="1:18" x14ac:dyDescent="0.25">
      <c r="A2993">
        <v>14.955</v>
      </c>
      <c r="B2993">
        <v>277.46875768740802</v>
      </c>
      <c r="C2993">
        <v>21.954753452518499</v>
      </c>
      <c r="D2993">
        <v>3.9349870094495601E-3</v>
      </c>
      <c r="E2993">
        <v>9.0243580892064898E-2</v>
      </c>
      <c r="F2993">
        <v>1.56686421355439</v>
      </c>
      <c r="G2993">
        <v>5926.8788107414603</v>
      </c>
      <c r="H2993">
        <v>0.787617128303574</v>
      </c>
      <c r="I2993">
        <v>5.8976731403596799E-2</v>
      </c>
      <c r="J2993">
        <v>5925.6325018480602</v>
      </c>
      <c r="K2993">
        <v>0.78749548632278399</v>
      </c>
      <c r="L2993">
        <v>5.8016916108941302E-2</v>
      </c>
      <c r="M2993">
        <v>5923.6437898951699</v>
      </c>
      <c r="N2993">
        <v>0.78680436317074698</v>
      </c>
      <c r="O2993">
        <v>5.80704516270256E-2</v>
      </c>
      <c r="P2993">
        <v>5924.2023470436397</v>
      </c>
      <c r="Q2993">
        <v>0.78664326913411398</v>
      </c>
      <c r="R2993">
        <v>5.9011370328479501E-2</v>
      </c>
    </row>
    <row r="2994" spans="1:18" x14ac:dyDescent="0.25">
      <c r="A2994">
        <v>14.96</v>
      </c>
      <c r="B2994">
        <v>277.57404069138499</v>
      </c>
      <c r="C2994">
        <v>21.952779698014499</v>
      </c>
      <c r="D2994">
        <v>3.9313364796594802E-3</v>
      </c>
      <c r="E2994">
        <v>9.0237752239028496E-2</v>
      </c>
      <c r="F2994">
        <v>1.5668776834884299</v>
      </c>
      <c r="G2994">
        <v>5926.4507213572997</v>
      </c>
      <c r="H2994">
        <v>0.78766926440308405</v>
      </c>
      <c r="I2994">
        <v>5.86710955732044E-2</v>
      </c>
      <c r="J2994">
        <v>5924.5259709995498</v>
      </c>
      <c r="K2994">
        <v>0.78724292800596696</v>
      </c>
      <c r="L2994">
        <v>5.79151915377265E-2</v>
      </c>
      <c r="M2994">
        <v>5922.7271218639598</v>
      </c>
      <c r="N2994">
        <v>0.78658973444109204</v>
      </c>
      <c r="O2994">
        <v>5.8051733028977398E-2</v>
      </c>
      <c r="P2994">
        <v>5924.0789754615398</v>
      </c>
      <c r="Q2994">
        <v>0.78673728179926194</v>
      </c>
      <c r="R2994">
        <v>5.8904488172879299E-2</v>
      </c>
    </row>
    <row r="2995" spans="1:18" x14ac:dyDescent="0.25">
      <c r="A2995">
        <v>14.965</v>
      </c>
      <c r="B2995">
        <v>277.67929530660302</v>
      </c>
      <c r="C2995">
        <v>21.950800200384101</v>
      </c>
      <c r="D2995">
        <v>3.9277093490483004E-3</v>
      </c>
      <c r="E2995">
        <v>9.0232197552889096E-2</v>
      </c>
      <c r="F2995">
        <v>1.56689099107713</v>
      </c>
      <c r="G2995">
        <v>5925.7987851390799</v>
      </c>
      <c r="H2995">
        <v>0.78762226507116995</v>
      </c>
      <c r="I2995">
        <v>5.8424589260902202E-2</v>
      </c>
      <c r="J2995">
        <v>5923.4150856590904</v>
      </c>
      <c r="K2995">
        <v>0.78696879266197495</v>
      </c>
      <c r="L2995">
        <v>5.7878345963392502E-2</v>
      </c>
      <c r="M2995">
        <v>5923.6315123785098</v>
      </c>
      <c r="N2995">
        <v>0.78637909766297798</v>
      </c>
      <c r="O2995">
        <v>5.9944590999329597E-2</v>
      </c>
      <c r="P2995">
        <v>5923.8697357580304</v>
      </c>
      <c r="Q2995">
        <v>0.786794940522895</v>
      </c>
      <c r="R2995">
        <v>5.88134523116439E-2</v>
      </c>
    </row>
    <row r="2996" spans="1:18" x14ac:dyDescent="0.25">
      <c r="A2996">
        <v>14.97</v>
      </c>
      <c r="B2996">
        <v>277.784521455027</v>
      </c>
      <c r="C2996">
        <v>21.948812902477901</v>
      </c>
      <c r="D2996">
        <v>3.9234827528929796E-3</v>
      </c>
      <c r="E2996">
        <v>9.0226914301221706E-2</v>
      </c>
      <c r="F2996">
        <v>1.56690380174676</v>
      </c>
      <c r="G2996">
        <v>5924.9815569060202</v>
      </c>
      <c r="H2996">
        <v>0.78749886077943798</v>
      </c>
      <c r="I2996">
        <v>5.8232584332380703E-2</v>
      </c>
      <c r="J2996">
        <v>5923.8075610746901</v>
      </c>
      <c r="K2996">
        <v>0.78669469767098799</v>
      </c>
      <c r="L2996">
        <v>5.9430430570190401E-2</v>
      </c>
      <c r="M2996">
        <v>5924.0489493789601</v>
      </c>
      <c r="N2996">
        <v>0.78678865438205503</v>
      </c>
      <c r="O2996">
        <v>5.9464535007074402E-2</v>
      </c>
      <c r="P2996">
        <v>5923.5834446135004</v>
      </c>
      <c r="Q2996">
        <v>0.78682293728010799</v>
      </c>
      <c r="R2996">
        <v>5.8728904019126102E-2</v>
      </c>
    </row>
    <row r="2997" spans="1:18" x14ac:dyDescent="0.25">
      <c r="A2997">
        <v>14.975</v>
      </c>
      <c r="B2997">
        <v>277.88971899358199</v>
      </c>
      <c r="C2997">
        <v>21.946833643430299</v>
      </c>
      <c r="D2997">
        <v>3.9179534094248196E-3</v>
      </c>
      <c r="E2997">
        <v>9.0221872441214004E-2</v>
      </c>
      <c r="F2997">
        <v>1.56691362379646</v>
      </c>
      <c r="G2997">
        <v>5924.0488553205996</v>
      </c>
      <c r="H2997">
        <v>0.787318627869522</v>
      </c>
      <c r="I2997">
        <v>5.8087760440587999E-2</v>
      </c>
      <c r="J2997">
        <v>5923.8285249275204</v>
      </c>
      <c r="K2997">
        <v>0.78693185565877999</v>
      </c>
      <c r="L2997">
        <v>5.9055307408410702E-2</v>
      </c>
      <c r="M2997">
        <v>5924.1225109546604</v>
      </c>
      <c r="N2997">
        <v>0.78703126185026695</v>
      </c>
      <c r="O2997">
        <v>5.9119233505568802E-2</v>
      </c>
      <c r="P2997">
        <v>5923.2223754988599</v>
      </c>
      <c r="Q2997">
        <v>0.786826190954386</v>
      </c>
      <c r="R2997">
        <v>5.8644305704280898E-2</v>
      </c>
    </row>
    <row r="2998" spans="1:18" x14ac:dyDescent="0.25">
      <c r="A2998">
        <v>14.98</v>
      </c>
      <c r="B2998">
        <v>277.994888237699</v>
      </c>
      <c r="C2998">
        <v>21.9448649196612</v>
      </c>
      <c r="D2998">
        <v>3.9115549745872497E-3</v>
      </c>
      <c r="E2998">
        <v>9.0217577199946997E-2</v>
      </c>
      <c r="F2998">
        <v>1.5669227935036001</v>
      </c>
      <c r="G2998">
        <v>5923.0746642321501</v>
      </c>
      <c r="H2998">
        <v>0.78710032352354797</v>
      </c>
      <c r="I2998">
        <v>5.8017259642482402E-2</v>
      </c>
      <c r="J2998">
        <v>5923.6471778655005</v>
      </c>
      <c r="K2998">
        <v>0.78704065128612599</v>
      </c>
      <c r="L2998">
        <v>5.88463185414684E-2</v>
      </c>
      <c r="M2998">
        <v>5923.92807809242</v>
      </c>
      <c r="N2998">
        <v>0.78715559483134001</v>
      </c>
      <c r="O2998">
        <v>5.8842630847335903E-2</v>
      </c>
      <c r="P2998">
        <v>5922.7534359704996</v>
      </c>
      <c r="Q2998">
        <v>0.78680447712962298</v>
      </c>
      <c r="R2998">
        <v>5.85224270906416E-2</v>
      </c>
    </row>
    <row r="2999" spans="1:18" x14ac:dyDescent="0.25">
      <c r="A2999">
        <v>14.984999999999999</v>
      </c>
      <c r="B2999">
        <v>278.10002925241599</v>
      </c>
      <c r="C2999">
        <v>21.9428955953511</v>
      </c>
      <c r="D2999">
        <v>3.9049129512839101E-3</v>
      </c>
      <c r="E2999">
        <v>9.0213856883533297E-2</v>
      </c>
      <c r="F2999">
        <v>1.56693120878116</v>
      </c>
      <c r="G2999">
        <v>5922.0818645438503</v>
      </c>
      <c r="H2999">
        <v>0.786869170979699</v>
      </c>
      <c r="I2999">
        <v>5.79695946224714E-2</v>
      </c>
      <c r="J2999">
        <v>5923.3534775055195</v>
      </c>
      <c r="K2999">
        <v>0.78707933862039303</v>
      </c>
      <c r="L2999">
        <v>5.8725516623198901E-2</v>
      </c>
      <c r="M2999">
        <v>5923.51776294091</v>
      </c>
      <c r="N2999">
        <v>0.78718821303587105</v>
      </c>
      <c r="O2999">
        <v>5.86122190784139E-2</v>
      </c>
      <c r="P2999">
        <v>5922.22867944673</v>
      </c>
      <c r="Q2999">
        <v>0.78674661718420702</v>
      </c>
      <c r="R2999">
        <v>5.8451934708134902E-2</v>
      </c>
    </row>
    <row r="3000" spans="1:18" x14ac:dyDescent="0.25">
      <c r="A3000">
        <v>14.99</v>
      </c>
      <c r="B3000">
        <v>278.20514184262998</v>
      </c>
      <c r="C3000">
        <v>21.940922703490401</v>
      </c>
      <c r="D3000">
        <v>3.8984980458150499E-3</v>
      </c>
      <c r="E3000">
        <v>9.02105359745696E-2</v>
      </c>
      <c r="F3000">
        <v>1.5669390189533801</v>
      </c>
      <c r="G3000">
        <v>5922.1907773366702</v>
      </c>
      <c r="H3000">
        <v>0.78663278919636903</v>
      </c>
      <c r="I3000">
        <v>5.9101838900485003E-2</v>
      </c>
      <c r="J3000">
        <v>5922.9787726800596</v>
      </c>
      <c r="K3000">
        <v>0.78707877312365404</v>
      </c>
      <c r="L3000">
        <v>5.8634071960093598E-2</v>
      </c>
      <c r="M3000">
        <v>5922.9364636626997</v>
      </c>
      <c r="N3000">
        <v>0.78714710787215803</v>
      </c>
      <c r="O3000">
        <v>5.8422123342283402E-2</v>
      </c>
      <c r="P3000">
        <v>5921.6804279963799</v>
      </c>
      <c r="Q3000">
        <v>0.78667014545692204</v>
      </c>
      <c r="R3000">
        <v>5.8413712827593098E-2</v>
      </c>
    </row>
    <row r="3001" spans="1:18" x14ac:dyDescent="0.25">
      <c r="A3001">
        <v>14.994999999999999</v>
      </c>
      <c r="B3001">
        <v>278.31022599209899</v>
      </c>
      <c r="C3001">
        <v>21.938944421903599</v>
      </c>
      <c r="D3001">
        <v>3.8926732149341401E-3</v>
      </c>
      <c r="E3001">
        <v>9.0207440461348806E-2</v>
      </c>
      <c r="F3001">
        <v>1.5669463875426699</v>
      </c>
      <c r="G3001">
        <v>5922.0381256836299</v>
      </c>
      <c r="H3001">
        <v>0.78677161564884701</v>
      </c>
      <c r="I3001">
        <v>5.8833342380187899E-2</v>
      </c>
      <c r="J3001">
        <v>5922.5455317374399</v>
      </c>
      <c r="K3001">
        <v>0.78704978787720004</v>
      </c>
      <c r="L3001">
        <v>5.8563651396842803E-2</v>
      </c>
      <c r="M3001">
        <v>5922.22506887698</v>
      </c>
      <c r="N3001">
        <v>0.78704780571241095</v>
      </c>
      <c r="O3001">
        <v>5.82695960416705E-2</v>
      </c>
      <c r="P3001">
        <v>5921.1311748735698</v>
      </c>
      <c r="Q3001">
        <v>0.78658587210153397</v>
      </c>
      <c r="R3001">
        <v>5.83984406929648E-2</v>
      </c>
    </row>
    <row r="3002" spans="1:18" x14ac:dyDescent="0.25">
      <c r="A3002">
        <v>15</v>
      </c>
      <c r="B3002">
        <v>278.41528157400103</v>
      </c>
      <c r="C3002">
        <v>21.9369699546722</v>
      </c>
      <c r="D3002">
        <v>3.8878377791285099E-3</v>
      </c>
      <c r="E3002">
        <v>9.0204370712711104E-2</v>
      </c>
      <c r="F3002">
        <v>1.5669548380621701</v>
      </c>
      <c r="G3002">
        <v>5921.7257816934198</v>
      </c>
      <c r="H3002">
        <v>0.78682047122411902</v>
      </c>
      <c r="I3002">
        <v>5.8663641828584898E-2</v>
      </c>
      <c r="J3002">
        <v>5922.0681485269297</v>
      </c>
      <c r="K3002">
        <v>0.78700112008473799</v>
      </c>
      <c r="L3002">
        <v>5.8506514293156002E-2</v>
      </c>
      <c r="M3002">
        <v>5921.4196253390601</v>
      </c>
      <c r="N3002">
        <v>0.78690391539200299</v>
      </c>
      <c r="O3002">
        <v>5.8150851839496399E-2</v>
      </c>
      <c r="P3002">
        <v>5921.0180209546097</v>
      </c>
      <c r="Q3002">
        <v>0.78650074570734696</v>
      </c>
      <c r="R3002">
        <v>5.8843609806096903E-2</v>
      </c>
    </row>
    <row r="3003" spans="1:18" x14ac:dyDescent="0.25">
      <c r="A3003">
        <v>15.005000000000001</v>
      </c>
      <c r="B3003">
        <v>278.52030876394002</v>
      </c>
      <c r="C3003">
        <v>21.934992369289201</v>
      </c>
      <c r="D3003">
        <v>3.8837956986135002E-3</v>
      </c>
      <c r="E3003">
        <v>9.0201475222285402E-2</v>
      </c>
      <c r="F3003">
        <v>1.5669641558960501</v>
      </c>
      <c r="G3003">
        <v>5921.3096770748998</v>
      </c>
      <c r="H3003">
        <v>0.78681460232084599</v>
      </c>
      <c r="I3003">
        <v>5.8547679870645297E-2</v>
      </c>
      <c r="J3003">
        <v>5921.5351038912004</v>
      </c>
      <c r="K3003">
        <v>0.78693775247292697</v>
      </c>
      <c r="L3003">
        <v>5.8435825912909897E-2</v>
      </c>
      <c r="M3003">
        <v>5920.5717000669301</v>
      </c>
      <c r="N3003">
        <v>0.78672823524008795</v>
      </c>
      <c r="O3003">
        <v>5.8083424807389698E-2</v>
      </c>
      <c r="P3003">
        <v>5920.8192452085104</v>
      </c>
      <c r="Q3003">
        <v>0.78656341356808102</v>
      </c>
      <c r="R3003">
        <v>5.8753268987018402E-2</v>
      </c>
    </row>
    <row r="3004" spans="1:18" x14ac:dyDescent="0.25">
      <c r="A3004">
        <v>15.01</v>
      </c>
      <c r="B3004">
        <v>278.62530735055799</v>
      </c>
      <c r="C3004">
        <v>21.933014471500101</v>
      </c>
      <c r="D3004">
        <v>3.8803355236511502E-3</v>
      </c>
      <c r="E3004">
        <v>9.0198794046369005E-2</v>
      </c>
      <c r="F3004">
        <v>1.56697367043573</v>
      </c>
      <c r="G3004">
        <v>5920.8106763523601</v>
      </c>
      <c r="H3004">
        <v>0.78677306227738297</v>
      </c>
      <c r="I3004">
        <v>5.8450329703548402E-2</v>
      </c>
      <c r="J3004">
        <v>5920.96665867919</v>
      </c>
      <c r="K3004">
        <v>0.78685550970805396</v>
      </c>
      <c r="L3004">
        <v>5.8384690782000002E-2</v>
      </c>
      <c r="M3004">
        <v>5919.7187837138299</v>
      </c>
      <c r="N3004">
        <v>0.78653889325196202</v>
      </c>
      <c r="O3004">
        <v>5.80541605424904E-2</v>
      </c>
      <c r="P3004">
        <v>5920.5809762065601</v>
      </c>
      <c r="Q3004">
        <v>0.78659586119310698</v>
      </c>
      <c r="R3004">
        <v>5.8708703796823303E-2</v>
      </c>
    </row>
    <row r="3005" spans="1:18" x14ac:dyDescent="0.25">
      <c r="A3005">
        <v>15.015000000000001</v>
      </c>
      <c r="B3005">
        <v>278.73027738589099</v>
      </c>
      <c r="C3005">
        <v>21.931033104999901</v>
      </c>
      <c r="D3005">
        <v>3.8771680379036098E-3</v>
      </c>
      <c r="E3005">
        <v>9.0196152550515996E-2</v>
      </c>
      <c r="F3005">
        <v>1.56698334495411</v>
      </c>
      <c r="G3005">
        <v>5920.2573352283098</v>
      </c>
      <c r="H3005">
        <v>0.78670335469727504</v>
      </c>
      <c r="I3005">
        <v>5.83803863116205E-2</v>
      </c>
      <c r="J3005">
        <v>5920.3848784687098</v>
      </c>
      <c r="K3005">
        <v>0.78676155735104103</v>
      </c>
      <c r="L3005">
        <v>5.8355673458642399E-2</v>
      </c>
      <c r="M3005">
        <v>5918.91331125939</v>
      </c>
      <c r="N3005">
        <v>0.78634890682299796</v>
      </c>
      <c r="O3005">
        <v>5.8080007377184301E-2</v>
      </c>
      <c r="P3005">
        <v>5920.3243083158204</v>
      </c>
      <c r="Q3005">
        <v>0.78661416703806097</v>
      </c>
      <c r="R3005">
        <v>5.86850536402439E-2</v>
      </c>
    </row>
    <row r="3006" spans="1:18" x14ac:dyDescent="0.25">
      <c r="A3006">
        <v>15.02</v>
      </c>
      <c r="B3006">
        <v>278.83521873661903</v>
      </c>
      <c r="C3006">
        <v>21.929047667134</v>
      </c>
      <c r="D3006">
        <v>3.87403135047042E-3</v>
      </c>
      <c r="E3006">
        <v>9.0193376082468094E-2</v>
      </c>
      <c r="F3006">
        <v>1.5669930882417</v>
      </c>
      <c r="G3006">
        <v>5919.6730431471897</v>
      </c>
      <c r="H3006">
        <v>0.78661544652371995</v>
      </c>
      <c r="I3006">
        <v>5.8333339184878E-2</v>
      </c>
      <c r="J3006">
        <v>5919.8048311961102</v>
      </c>
      <c r="K3006">
        <v>0.78666352604120005</v>
      </c>
      <c r="L3006">
        <v>5.8342117281146001E-2</v>
      </c>
      <c r="M3006">
        <v>5919.21941443984</v>
      </c>
      <c r="N3006">
        <v>0.78617622566054601</v>
      </c>
      <c r="O3006">
        <v>5.92280773693993E-2</v>
      </c>
      <c r="P3006">
        <v>5920.0511490255903</v>
      </c>
      <c r="Q3006">
        <v>0.78662574776458105</v>
      </c>
      <c r="R3006">
        <v>5.8662799911340699E-2</v>
      </c>
    </row>
    <row r="3007" spans="1:18" x14ac:dyDescent="0.25">
      <c r="A3007">
        <v>15.025</v>
      </c>
      <c r="B3007">
        <v>278.94013134096798</v>
      </c>
      <c r="C3007">
        <v>21.927058323364101</v>
      </c>
      <c r="D3007">
        <v>3.8706897284634901E-3</v>
      </c>
      <c r="E3007">
        <v>9.0190287223655102E-2</v>
      </c>
      <c r="F3007">
        <v>1.56700277805527</v>
      </c>
      <c r="G3007">
        <v>5919.0767240260302</v>
      </c>
      <c r="H3007">
        <v>0.78651748815286104</v>
      </c>
      <c r="I3007">
        <v>5.8305245404164999E-2</v>
      </c>
      <c r="J3007">
        <v>5919.4852027458101</v>
      </c>
      <c r="K3007">
        <v>0.78656662595021098</v>
      </c>
      <c r="L3007">
        <v>5.8601105881392397E-2</v>
      </c>
      <c r="M3007">
        <v>5919.2417206800801</v>
      </c>
      <c r="N3007">
        <v>0.78638222309028305</v>
      </c>
      <c r="O3007">
        <v>5.8942733977496303E-2</v>
      </c>
      <c r="P3007">
        <v>5919.7598399063099</v>
      </c>
      <c r="Q3007">
        <v>0.78663149394212595</v>
      </c>
      <c r="R3007">
        <v>5.86382572442017E-2</v>
      </c>
    </row>
    <row r="3008" spans="1:18" x14ac:dyDescent="0.25">
      <c r="A3008">
        <v>15.03</v>
      </c>
      <c r="B3008">
        <v>279.04501512415197</v>
      </c>
      <c r="C3008">
        <v>21.925075351931401</v>
      </c>
      <c r="D3008">
        <v>3.8668272781653499E-3</v>
      </c>
      <c r="E3008">
        <v>9.0186723214622594E-2</v>
      </c>
      <c r="F3008">
        <v>1.56701099292496</v>
      </c>
      <c r="G3008">
        <v>5918.4843617041397</v>
      </c>
      <c r="H3008">
        <v>0.78641554952090797</v>
      </c>
      <c r="I3008">
        <v>5.8293603934588697E-2</v>
      </c>
      <c r="J3008">
        <v>5919.1107104610001</v>
      </c>
      <c r="K3008">
        <v>0.786558262507843</v>
      </c>
      <c r="L3008">
        <v>5.8536451902105303E-2</v>
      </c>
      <c r="M3008">
        <v>5919.07557674487</v>
      </c>
      <c r="N3008">
        <v>0.78649115959703197</v>
      </c>
      <c r="O3008">
        <v>5.8748537178726197E-2</v>
      </c>
      <c r="P3008">
        <v>5919.4457724870799</v>
      </c>
      <c r="Q3008">
        <v>0.78663195808056796</v>
      </c>
      <c r="R3008">
        <v>5.86083052257593E-2</v>
      </c>
    </row>
    <row r="3009" spans="1:18" x14ac:dyDescent="0.25">
      <c r="A3009">
        <v>15.035</v>
      </c>
      <c r="B3009">
        <v>279.14987028778802</v>
      </c>
      <c r="C3009">
        <v>21.923094785383899</v>
      </c>
      <c r="D3009">
        <v>3.8626982651298902E-3</v>
      </c>
      <c r="E3009">
        <v>9.0182873965666002E-2</v>
      </c>
      <c r="F3009">
        <v>1.5670183957360699</v>
      </c>
      <c r="G3009">
        <v>5919.4871617126801</v>
      </c>
      <c r="H3009">
        <v>0.78631547717775796</v>
      </c>
      <c r="I3009">
        <v>5.9957711525540303E-2</v>
      </c>
      <c r="J3009">
        <v>5918.7251387615097</v>
      </c>
      <c r="K3009">
        <v>0.78653104178427702</v>
      </c>
      <c r="L3009">
        <v>5.8516128360005401E-2</v>
      </c>
      <c r="M3009">
        <v>5918.7742118134001</v>
      </c>
      <c r="N3009">
        <v>0.78653581552966001</v>
      </c>
      <c r="O3009">
        <v>5.8604270529819702E-2</v>
      </c>
      <c r="P3009">
        <v>5919.0850527327102</v>
      </c>
      <c r="Q3009">
        <v>0.78662526555961598</v>
      </c>
      <c r="R3009">
        <v>5.8552472453056198E-2</v>
      </c>
    </row>
    <row r="3010" spans="1:18" x14ac:dyDescent="0.25">
      <c r="A3010">
        <v>15.04</v>
      </c>
      <c r="B3010">
        <v>279.25469672782299</v>
      </c>
      <c r="C3010">
        <v>21.9211142969314</v>
      </c>
      <c r="D3010">
        <v>3.8585146082648898E-3</v>
      </c>
      <c r="E3010">
        <v>9.0178753152987207E-2</v>
      </c>
      <c r="F3010">
        <v>1.56702517138153</v>
      </c>
      <c r="G3010">
        <v>5920.0516747776101</v>
      </c>
      <c r="H3010">
        <v>0.78675760288303798</v>
      </c>
      <c r="I3010">
        <v>5.9532443168386302E-2</v>
      </c>
      <c r="J3010">
        <v>5918.6710598469399</v>
      </c>
      <c r="K3010">
        <v>0.78649996146229695</v>
      </c>
      <c r="L3010">
        <v>5.8856200554530502E-2</v>
      </c>
      <c r="M3010">
        <v>5918.3641284228997</v>
      </c>
      <c r="N3010">
        <v>0.786534535648439</v>
      </c>
      <c r="O3010">
        <v>5.8483534671223601E-2</v>
      </c>
      <c r="P3010">
        <v>5918.69460816428</v>
      </c>
      <c r="Q3010">
        <v>0.786603121248862</v>
      </c>
      <c r="R3010">
        <v>5.8512973030405299E-2</v>
      </c>
    </row>
    <row r="3011" spans="1:18" x14ac:dyDescent="0.25">
      <c r="A3011">
        <v>15.045</v>
      </c>
      <c r="B3011">
        <v>279.35949442800597</v>
      </c>
      <c r="C3011">
        <v>21.9191480545486</v>
      </c>
      <c r="D3011">
        <v>3.8545958759259001E-3</v>
      </c>
      <c r="E3011">
        <v>9.0174331477542793E-2</v>
      </c>
      <c r="F3011">
        <v>1.5670335355681899</v>
      </c>
      <c r="G3011">
        <v>5920.3070076779604</v>
      </c>
      <c r="H3011">
        <v>0.787048478593111</v>
      </c>
      <c r="I3011">
        <v>5.92286656394597E-2</v>
      </c>
      <c r="J3011">
        <v>5918.53313620053</v>
      </c>
      <c r="K3011">
        <v>0.78658273457729899</v>
      </c>
      <c r="L3011">
        <v>5.8769688371954003E-2</v>
      </c>
      <c r="M3011">
        <v>5917.8727053786797</v>
      </c>
      <c r="N3011">
        <v>0.78649566142266603</v>
      </c>
      <c r="O3011">
        <v>5.8388092476699703E-2</v>
      </c>
      <c r="P3011">
        <v>5918.2862168681204</v>
      </c>
      <c r="Q3011">
        <v>0.78657037385214101</v>
      </c>
      <c r="R3011">
        <v>5.8484898924270202E-2</v>
      </c>
    </row>
    <row r="3012" spans="1:18" x14ac:dyDescent="0.25">
      <c r="A3012">
        <v>15.05</v>
      </c>
      <c r="B3012">
        <v>279.46426375253901</v>
      </c>
      <c r="C3012">
        <v>21.917189180705002</v>
      </c>
      <c r="D3012">
        <v>3.8505117818839899E-3</v>
      </c>
      <c r="E3012">
        <v>9.0170086142220898E-2</v>
      </c>
      <c r="F3012">
        <v>1.56704356468624</v>
      </c>
      <c r="G3012">
        <v>5920.32060311039</v>
      </c>
      <c r="H3012">
        <v>0.78723325413911405</v>
      </c>
      <c r="I3012">
        <v>5.8985776316471603E-2</v>
      </c>
      <c r="J3012">
        <v>5918.30851314954</v>
      </c>
      <c r="K3012">
        <v>0.786637578440191</v>
      </c>
      <c r="L3012">
        <v>5.8677468406267697E-2</v>
      </c>
      <c r="M3012">
        <v>5917.3546729127902</v>
      </c>
      <c r="N3012">
        <v>0.786428914795542</v>
      </c>
      <c r="O3012">
        <v>5.8347645475818999E-2</v>
      </c>
      <c r="P3012">
        <v>5918.7249865394797</v>
      </c>
      <c r="Q3012">
        <v>0.786531231805222</v>
      </c>
      <c r="R3012">
        <v>5.93671963840222E-2</v>
      </c>
    </row>
    <row r="3013" spans="1:18" x14ac:dyDescent="0.25">
      <c r="A3013">
        <v>15.055</v>
      </c>
      <c r="B3013">
        <v>279.56900461688201</v>
      </c>
      <c r="C3013">
        <v>21.915233756125001</v>
      </c>
      <c r="D3013">
        <v>3.84602515107673E-3</v>
      </c>
      <c r="E3013">
        <v>9.0166213644949297E-2</v>
      </c>
      <c r="F3013">
        <v>1.5670549241935099</v>
      </c>
      <c r="G3013">
        <v>5920.1086337940096</v>
      </c>
      <c r="H3013">
        <v>0.78733531777738597</v>
      </c>
      <c r="I3013">
        <v>5.8752025027389403E-2</v>
      </c>
      <c r="J3013">
        <v>5918.0321155779902</v>
      </c>
      <c r="K3013">
        <v>0.78666340997808304</v>
      </c>
      <c r="L3013">
        <v>5.8619230326428802E-2</v>
      </c>
      <c r="M3013">
        <v>5917.2965166143804</v>
      </c>
      <c r="N3013">
        <v>0.78635316567020397</v>
      </c>
      <c r="O3013">
        <v>5.8818533889293402E-2</v>
      </c>
      <c r="P3013">
        <v>5918.9504762485403</v>
      </c>
      <c r="Q3013">
        <v>0.78677961130177998</v>
      </c>
      <c r="R3013">
        <v>5.9160372313343298E-2</v>
      </c>
    </row>
    <row r="3014" spans="1:18" x14ac:dyDescent="0.25">
      <c r="A3014">
        <v>15.06</v>
      </c>
      <c r="B3014">
        <v>279.67371703404802</v>
      </c>
      <c r="C3014">
        <v>21.9132880076865</v>
      </c>
      <c r="D3014">
        <v>3.8408556537939198E-3</v>
      </c>
      <c r="E3014">
        <v>9.0162818320196694E-2</v>
      </c>
      <c r="F3014">
        <v>1.5670661916481601</v>
      </c>
      <c r="G3014">
        <v>5919.7038975476798</v>
      </c>
      <c r="H3014">
        <v>0.78736004782395297</v>
      </c>
      <c r="I3014">
        <v>5.8545472962984103E-2</v>
      </c>
      <c r="J3014">
        <v>5917.7230330656903</v>
      </c>
      <c r="K3014">
        <v>0.786671561616054</v>
      </c>
      <c r="L3014">
        <v>5.85794134506274E-2</v>
      </c>
      <c r="M3014">
        <v>5917.1410466940997</v>
      </c>
      <c r="N3014">
        <v>0.78643445651634603</v>
      </c>
      <c r="O3014">
        <v>5.8717725747792202E-2</v>
      </c>
      <c r="P3014">
        <v>5919.0359829528697</v>
      </c>
      <c r="Q3014">
        <v>0.786953897488744</v>
      </c>
      <c r="R3014">
        <v>5.9023711749493397E-2</v>
      </c>
    </row>
    <row r="3015" spans="1:18" x14ac:dyDescent="0.25">
      <c r="A3015">
        <v>15.065</v>
      </c>
      <c r="B3015">
        <v>279.77840123166601</v>
      </c>
      <c r="C3015">
        <v>21.911350031533001</v>
      </c>
      <c r="D3015">
        <v>3.8345564486796401E-3</v>
      </c>
      <c r="E3015">
        <v>9.0159663199051998E-2</v>
      </c>
      <c r="F3015">
        <v>1.56707670148166</v>
      </c>
      <c r="G3015">
        <v>5919.1564023117398</v>
      </c>
      <c r="H3015">
        <v>0.78731916377170896</v>
      </c>
      <c r="I3015">
        <v>5.8385351649760601E-2</v>
      </c>
      <c r="J3015">
        <v>5917.4130094274096</v>
      </c>
      <c r="K3015">
        <v>0.78666862275355598</v>
      </c>
      <c r="L3015">
        <v>5.85719631563964E-2</v>
      </c>
      <c r="M3015">
        <v>5916.9209916701802</v>
      </c>
      <c r="N3015">
        <v>0.78648301543209098</v>
      </c>
      <c r="O3015">
        <v>5.8648228890354898E-2</v>
      </c>
      <c r="P3015">
        <v>5919.0152226839</v>
      </c>
      <c r="Q3015">
        <v>0.78708022268176003</v>
      </c>
      <c r="R3015">
        <v>5.8917982073990002E-2</v>
      </c>
    </row>
    <row r="3016" spans="1:18" x14ac:dyDescent="0.25">
      <c r="A3016">
        <v>15.07</v>
      </c>
      <c r="B3016">
        <v>279.88305723250602</v>
      </c>
      <c r="C3016">
        <v>21.909415470075398</v>
      </c>
      <c r="D3016">
        <v>3.8270213719166701E-3</v>
      </c>
      <c r="E3016">
        <v>9.0156674416156393E-2</v>
      </c>
      <c r="F3016">
        <v>1.56708645052269</v>
      </c>
      <c r="G3016">
        <v>5918.5160516938304</v>
      </c>
      <c r="H3016">
        <v>0.78723017273130602</v>
      </c>
      <c r="I3016">
        <v>5.8273196473839002E-2</v>
      </c>
      <c r="J3016">
        <v>5918.6562379663901</v>
      </c>
      <c r="K3016">
        <v>0.78666545466023796</v>
      </c>
      <c r="L3016">
        <v>6.0200814895857602E-2</v>
      </c>
      <c r="M3016">
        <v>5916.6722239234496</v>
      </c>
      <c r="N3016">
        <v>0.78651018997011801</v>
      </c>
      <c r="O3016">
        <v>5.8614424562112202E-2</v>
      </c>
      <c r="P3016">
        <v>5918.8846886358897</v>
      </c>
      <c r="Q3016">
        <v>0.787170387253182</v>
      </c>
      <c r="R3016">
        <v>5.8805100108436301E-2</v>
      </c>
    </row>
    <row r="3017" spans="1:18" x14ac:dyDescent="0.25">
      <c r="A3017">
        <v>15.074999999999999</v>
      </c>
      <c r="B3017">
        <v>279.98768501706002</v>
      </c>
      <c r="C3017">
        <v>21.907482775394602</v>
      </c>
      <c r="D3017">
        <v>3.8182134275283599E-3</v>
      </c>
      <c r="E3017">
        <v>9.0153740077506803E-2</v>
      </c>
      <c r="F3017">
        <v>1.5670954552017899</v>
      </c>
      <c r="G3017">
        <v>5917.8234157944198</v>
      </c>
      <c r="H3017">
        <v>0.78711036528632605</v>
      </c>
      <c r="I3017">
        <v>5.82008022470605E-2</v>
      </c>
      <c r="J3017">
        <v>5919.4700795939798</v>
      </c>
      <c r="K3017">
        <v>0.78718990060110805</v>
      </c>
      <c r="L3017">
        <v>5.9792915360190199E-2</v>
      </c>
      <c r="M3017">
        <v>5916.4095263252202</v>
      </c>
      <c r="N3017">
        <v>0.78652824285760004</v>
      </c>
      <c r="O3017">
        <v>5.85952757431219E-2</v>
      </c>
      <c r="P3017">
        <v>5918.6555761777499</v>
      </c>
      <c r="Q3017">
        <v>0.78722339373421002</v>
      </c>
      <c r="R3017">
        <v>5.87004480699427E-2</v>
      </c>
    </row>
    <row r="3018" spans="1:18" x14ac:dyDescent="0.25">
      <c r="A3018">
        <v>15.08</v>
      </c>
      <c r="B3018">
        <v>280.09228460159397</v>
      </c>
      <c r="C3018">
        <v>21.905565472998699</v>
      </c>
      <c r="D3018">
        <v>3.8083348237067998E-3</v>
      </c>
      <c r="E3018">
        <v>9.0150708759343501E-2</v>
      </c>
      <c r="F3018">
        <v>1.5671057163581199</v>
      </c>
      <c r="G3018">
        <v>5917.1116653003701</v>
      </c>
      <c r="H3018">
        <v>0.78697507096501496</v>
      </c>
      <c r="I3018">
        <v>5.8161737842242302E-2</v>
      </c>
      <c r="J3018">
        <v>5919.97688920563</v>
      </c>
      <c r="K3018">
        <v>0.78756576763203501</v>
      </c>
      <c r="L3018">
        <v>5.9499611905151802E-2</v>
      </c>
      <c r="M3018">
        <v>5916.1441928158702</v>
      </c>
      <c r="N3018">
        <v>0.78654142069372501</v>
      </c>
      <c r="O3018">
        <v>5.8587560066038498E-2</v>
      </c>
      <c r="P3018">
        <v>5918.3380508144101</v>
      </c>
      <c r="Q3018">
        <v>0.78724249110099298</v>
      </c>
      <c r="R3018">
        <v>5.8603290210161897E-2</v>
      </c>
    </row>
    <row r="3019" spans="1:18" x14ac:dyDescent="0.25">
      <c r="A3019">
        <v>15.085000000000001</v>
      </c>
      <c r="B3019">
        <v>280.19685636982098</v>
      </c>
      <c r="C3019">
        <v>21.903653596165501</v>
      </c>
      <c r="D3019">
        <v>3.7979345865636902E-3</v>
      </c>
      <c r="E3019">
        <v>9.0146925756923305E-2</v>
      </c>
      <c r="F3019">
        <v>1.5671167919709399</v>
      </c>
      <c r="G3019">
        <v>5916.3804672043498</v>
      </c>
      <c r="H3019">
        <v>0.78683562512268801</v>
      </c>
      <c r="I3019">
        <v>5.8121796552301402E-2</v>
      </c>
      <c r="J3019">
        <v>5920.2386659149397</v>
      </c>
      <c r="K3019">
        <v>0.78783565707761705</v>
      </c>
      <c r="L3019">
        <v>5.9261469554911697E-2</v>
      </c>
      <c r="M3019">
        <v>5917.7577789447196</v>
      </c>
      <c r="N3019">
        <v>0.78655403467834595</v>
      </c>
      <c r="O3019">
        <v>6.0560337814893797E-2</v>
      </c>
      <c r="P3019">
        <v>5917.9692834512998</v>
      </c>
      <c r="Q3019">
        <v>0.78723183826300902</v>
      </c>
      <c r="R3019">
        <v>5.8542422650785797E-2</v>
      </c>
    </row>
    <row r="3020" spans="1:18" x14ac:dyDescent="0.25">
      <c r="A3020">
        <v>15.09</v>
      </c>
      <c r="B3020">
        <v>280.30140016566202</v>
      </c>
      <c r="C3020">
        <v>21.9017450406559</v>
      </c>
      <c r="D3020">
        <v>3.7874755864448799E-3</v>
      </c>
      <c r="E3020">
        <v>9.0141892506748006E-2</v>
      </c>
      <c r="F3020">
        <v>1.56712840025075</v>
      </c>
      <c r="G3020">
        <v>5916.4866459978903</v>
      </c>
      <c r="H3020">
        <v>0.78669166009464897</v>
      </c>
      <c r="I3020">
        <v>5.8983257822831703E-2</v>
      </c>
      <c r="J3020">
        <v>5920.2720207018101</v>
      </c>
      <c r="K3020">
        <v>0.78802114118849698</v>
      </c>
      <c r="L3020">
        <v>5.9032767295906001E-2</v>
      </c>
      <c r="M3020">
        <v>5918.8461432820704</v>
      </c>
      <c r="N3020">
        <v>0.78720515750154696</v>
      </c>
      <c r="O3020">
        <v>6.0063849223665498E-2</v>
      </c>
      <c r="P3020">
        <v>5917.5717131043903</v>
      </c>
      <c r="Q3020">
        <v>0.787204325366894</v>
      </c>
      <c r="R3020">
        <v>5.85035458494471E-2</v>
      </c>
    </row>
    <row r="3021" spans="1:18" x14ac:dyDescent="0.25">
      <c r="A3021">
        <v>15.095000000000001</v>
      </c>
      <c r="B3021">
        <v>280.40591606391399</v>
      </c>
      <c r="C3021">
        <v>21.899855917768399</v>
      </c>
      <c r="D3021">
        <v>3.77713895386818E-3</v>
      </c>
      <c r="E3021">
        <v>9.01352458081362E-2</v>
      </c>
      <c r="F3021">
        <v>1.5671379092439299</v>
      </c>
      <c r="G3021">
        <v>5916.4005710772299</v>
      </c>
      <c r="H3021">
        <v>0.78683298873097196</v>
      </c>
      <c r="I3021">
        <v>5.8788015929316199E-2</v>
      </c>
      <c r="J3021">
        <v>5920.0981072105096</v>
      </c>
      <c r="K3021">
        <v>0.78812731216293697</v>
      </c>
      <c r="L3021">
        <v>5.8818840345621397E-2</v>
      </c>
      <c r="M3021">
        <v>5919.5539845744197</v>
      </c>
      <c r="N3021">
        <v>0.78767497511783802</v>
      </c>
      <c r="O3021">
        <v>5.9702227046695901E-2</v>
      </c>
      <c r="P3021">
        <v>5917.1594292562104</v>
      </c>
      <c r="Q3021">
        <v>0.78716931946928004</v>
      </c>
      <c r="R3021">
        <v>5.8478656237239302E-2</v>
      </c>
    </row>
    <row r="3022" spans="1:18" x14ac:dyDescent="0.25">
      <c r="A3022">
        <v>15.1</v>
      </c>
      <c r="B3022">
        <v>280.51040452958301</v>
      </c>
      <c r="C3022">
        <v>21.897981635200701</v>
      </c>
      <c r="D3022">
        <v>3.7680270033124898E-3</v>
      </c>
      <c r="E3022">
        <v>9.0127317700586795E-2</v>
      </c>
      <c r="F3022">
        <v>1.56714674179277</v>
      </c>
      <c r="G3022">
        <v>5916.2438230867101</v>
      </c>
      <c r="H3022">
        <v>0.78690824410083504</v>
      </c>
      <c r="I3022">
        <v>5.8714484037516002E-2</v>
      </c>
      <c r="J3022">
        <v>5919.7734146709699</v>
      </c>
      <c r="K3022">
        <v>0.78816253064849195</v>
      </c>
      <c r="L3022">
        <v>5.8657662807656101E-2</v>
      </c>
      <c r="M3022">
        <v>5919.9538941730698</v>
      </c>
      <c r="N3022">
        <v>0.78801294608725803</v>
      </c>
      <c r="O3022">
        <v>5.94044299124981E-2</v>
      </c>
      <c r="P3022">
        <v>5916.7077910847902</v>
      </c>
      <c r="Q3022">
        <v>0.78713066415489796</v>
      </c>
      <c r="R3022">
        <v>5.84273990922443E-2</v>
      </c>
    </row>
    <row r="3023" spans="1:18" x14ac:dyDescent="0.25">
      <c r="A3023">
        <v>15.105</v>
      </c>
      <c r="B3023">
        <v>280.61486561470298</v>
      </c>
      <c r="C3023">
        <v>21.8961144166441</v>
      </c>
      <c r="D3023">
        <v>3.7605919751727999E-3</v>
      </c>
      <c r="E3023">
        <v>9.0118630039409994E-2</v>
      </c>
      <c r="F3023">
        <v>1.56715487943617</v>
      </c>
      <c r="G3023">
        <v>5916.0846242571097</v>
      </c>
      <c r="H3023">
        <v>0.78695871791271199</v>
      </c>
      <c r="I3023">
        <v>5.8710445720691902E-2</v>
      </c>
      <c r="J3023">
        <v>5919.3214045575996</v>
      </c>
      <c r="K3023">
        <v>0.78814603799849503</v>
      </c>
      <c r="L3023">
        <v>5.8516295279918001E-2</v>
      </c>
      <c r="M3023">
        <v>5920.0794573588801</v>
      </c>
      <c r="N3023">
        <v>0.78824419931279299</v>
      </c>
      <c r="O3023">
        <v>5.9131835383341803E-2</v>
      </c>
      <c r="P3023">
        <v>5916.4093083589096</v>
      </c>
      <c r="Q3023">
        <v>0.78707950848211905</v>
      </c>
      <c r="R3023">
        <v>5.85775635199004E-2</v>
      </c>
    </row>
    <row r="3024" spans="1:18" x14ac:dyDescent="0.25">
      <c r="A3024">
        <v>15.11</v>
      </c>
      <c r="B3024">
        <v>280.71929931927599</v>
      </c>
      <c r="C3024">
        <v>21.894251403080499</v>
      </c>
      <c r="D3024">
        <v>3.75517225433632E-3</v>
      </c>
      <c r="E3024">
        <v>9.0109584977668994E-2</v>
      </c>
      <c r="F3024">
        <v>1.56716246772784</v>
      </c>
      <c r="G3024">
        <v>5917.4930723698399</v>
      </c>
      <c r="H3024">
        <v>0.78700733942380696</v>
      </c>
      <c r="I3024">
        <v>6.0358993946584102E-2</v>
      </c>
      <c r="J3024">
        <v>5918.7821574307</v>
      </c>
      <c r="K3024">
        <v>0.78808578332067902</v>
      </c>
      <c r="L3024">
        <v>5.8413008263384698E-2</v>
      </c>
      <c r="M3024">
        <v>5919.9629884935102</v>
      </c>
      <c r="N3024">
        <v>0.78838034834176296</v>
      </c>
      <c r="O3024">
        <v>5.8884252554418801E-2</v>
      </c>
      <c r="P3024">
        <v>5916.1055107973898</v>
      </c>
      <c r="Q3024">
        <v>0.78708073443467497</v>
      </c>
      <c r="R3024">
        <v>5.85658748635072E-2</v>
      </c>
    </row>
    <row r="3025" spans="1:18" x14ac:dyDescent="0.25">
      <c r="A3025">
        <v>15.115</v>
      </c>
      <c r="B3025">
        <v>280.82370571160101</v>
      </c>
      <c r="C3025">
        <v>21.8923920380726</v>
      </c>
      <c r="D3025">
        <v>3.7519741463564599E-3</v>
      </c>
      <c r="E3025">
        <v>9.0100520188640398E-2</v>
      </c>
      <c r="F3025">
        <v>1.5671694853453499</v>
      </c>
      <c r="G3025">
        <v>5918.4629770196198</v>
      </c>
      <c r="H3025">
        <v>0.78758712671044795</v>
      </c>
      <c r="I3025">
        <v>5.9946953958459802E-2</v>
      </c>
      <c r="J3025">
        <v>5918.1848868427496</v>
      </c>
      <c r="K3025">
        <v>0.78799537482710003</v>
      </c>
      <c r="L3025">
        <v>5.8337654745325797E-2</v>
      </c>
      <c r="M3025">
        <v>5919.6367200656796</v>
      </c>
      <c r="N3025">
        <v>0.78843275567050997</v>
      </c>
      <c r="O3025">
        <v>5.86626948213212E-2</v>
      </c>
      <c r="P3025">
        <v>5917.23246332904</v>
      </c>
      <c r="Q3025">
        <v>0.78707974720796803</v>
      </c>
      <c r="R3025">
        <v>6.0065623593954301E-2</v>
      </c>
    </row>
    <row r="3026" spans="1:18" x14ac:dyDescent="0.25">
      <c r="A3026">
        <v>15.12</v>
      </c>
      <c r="B3026">
        <v>280.92808482744903</v>
      </c>
      <c r="C3026">
        <v>21.890548856688198</v>
      </c>
      <c r="D3026">
        <v>3.7512180581510302E-3</v>
      </c>
      <c r="E3026">
        <v>9.0091663163305399E-2</v>
      </c>
      <c r="F3026">
        <v>1.56717810201104</v>
      </c>
      <c r="G3026">
        <v>5919.1192037409901</v>
      </c>
      <c r="H3026">
        <v>0.78801370897621503</v>
      </c>
      <c r="I3026">
        <v>5.9651744122133199E-2</v>
      </c>
      <c r="J3026">
        <v>5917.5542734041501</v>
      </c>
      <c r="K3026">
        <v>0.78788619714451102</v>
      </c>
      <c r="L3026">
        <v>5.8286456410998597E-2</v>
      </c>
      <c r="M3026">
        <v>5919.1292247969304</v>
      </c>
      <c r="N3026">
        <v>0.78841193023193801</v>
      </c>
      <c r="O3026">
        <v>5.84643630662708E-2</v>
      </c>
      <c r="P3026">
        <v>5917.96845819596</v>
      </c>
      <c r="Q3026">
        <v>0.78756329288711102</v>
      </c>
      <c r="R3026">
        <v>5.9694401990981201E-2</v>
      </c>
    </row>
    <row r="3027" spans="1:18" x14ac:dyDescent="0.25">
      <c r="A3027">
        <v>15.125</v>
      </c>
      <c r="B3027">
        <v>281.03243703427199</v>
      </c>
      <c r="C3027">
        <v>21.8887247847961</v>
      </c>
      <c r="D3027">
        <v>3.7521162162081202E-3</v>
      </c>
      <c r="E3027">
        <v>9.0083721144068499E-2</v>
      </c>
      <c r="F3027">
        <v>1.56718618741015</v>
      </c>
      <c r="G3027">
        <v>5919.5233968289003</v>
      </c>
      <c r="H3027">
        <v>0.78832971213578895</v>
      </c>
      <c r="I3027">
        <v>5.9410988117542099E-2</v>
      </c>
      <c r="J3027">
        <v>5916.8819415529697</v>
      </c>
      <c r="K3027">
        <v>0.78776587555246702</v>
      </c>
      <c r="L3027">
        <v>5.8225375811138701E-2</v>
      </c>
      <c r="M3027">
        <v>5918.5013741489802</v>
      </c>
      <c r="N3027">
        <v>0.78832955702548402</v>
      </c>
      <c r="O3027">
        <v>5.8324287021173399E-2</v>
      </c>
      <c r="P3027">
        <v>5918.4568723924904</v>
      </c>
      <c r="Q3027">
        <v>0.78791017726588897</v>
      </c>
      <c r="R3027">
        <v>5.9461127788577303E-2</v>
      </c>
    </row>
    <row r="3028" spans="1:18" x14ac:dyDescent="0.25">
      <c r="A3028">
        <v>15.13</v>
      </c>
      <c r="B3028">
        <v>281.13676254994499</v>
      </c>
      <c r="C3028">
        <v>21.886908777393401</v>
      </c>
      <c r="D3028">
        <v>3.7536879854964699E-3</v>
      </c>
      <c r="E3028">
        <v>9.0076723442055404E-2</v>
      </c>
      <c r="F3028">
        <v>1.5671940142762599</v>
      </c>
      <c r="G3028">
        <v>5919.7153090260399</v>
      </c>
      <c r="H3028">
        <v>0.78855736305416702</v>
      </c>
      <c r="I3028">
        <v>5.92037409273274E-2</v>
      </c>
      <c r="J3028">
        <v>5916.9068567628301</v>
      </c>
      <c r="K3028">
        <v>0.787632111666135</v>
      </c>
      <c r="L3028">
        <v>5.8940931053158799E-2</v>
      </c>
      <c r="M3028">
        <v>5917.7728825151598</v>
      </c>
      <c r="N3028">
        <v>0.788206976483253</v>
      </c>
      <c r="O3028">
        <v>5.8201120319965799E-2</v>
      </c>
      <c r="P3028">
        <v>5918.7715554905999</v>
      </c>
      <c r="Q3028">
        <v>0.78817028221723096</v>
      </c>
      <c r="R3028">
        <v>5.9297400920111001E-2</v>
      </c>
    </row>
    <row r="3029" spans="1:18" x14ac:dyDescent="0.25">
      <c r="A3029">
        <v>15.135</v>
      </c>
      <c r="B3029">
        <v>281.24106131269201</v>
      </c>
      <c r="C3029">
        <v>21.885097479353298</v>
      </c>
      <c r="D3029">
        <v>3.7551048002630802E-3</v>
      </c>
      <c r="E3029">
        <v>9.0070676535729005E-2</v>
      </c>
      <c r="F3029">
        <v>1.56720167068845</v>
      </c>
      <c r="G3029">
        <v>5919.7241637659999</v>
      </c>
      <c r="H3029">
        <v>0.78871091627438505</v>
      </c>
      <c r="I3029">
        <v>5.9020266934277199E-2</v>
      </c>
      <c r="J3029">
        <v>5916.7851116525198</v>
      </c>
      <c r="K3029">
        <v>0.78773615225506199</v>
      </c>
      <c r="L3029">
        <v>5.8790683193897998E-2</v>
      </c>
      <c r="M3029">
        <v>5917.0009257249403</v>
      </c>
      <c r="N3029">
        <v>0.78805119146253799</v>
      </c>
      <c r="O3029">
        <v>5.8134957596044798E-2</v>
      </c>
      <c r="P3029">
        <v>5918.9355661576101</v>
      </c>
      <c r="Q3029">
        <v>0.78836933263170705</v>
      </c>
      <c r="R3029">
        <v>5.9152200413176398E-2</v>
      </c>
    </row>
    <row r="3030" spans="1:18" x14ac:dyDescent="0.25">
      <c r="A3030">
        <v>15.14</v>
      </c>
      <c r="B3030">
        <v>281.34533337454099</v>
      </c>
      <c r="C3030">
        <v>21.883294991226499</v>
      </c>
      <c r="D3030">
        <v>3.7557334615124401E-3</v>
      </c>
      <c r="E3030">
        <v>9.0065556346895198E-2</v>
      </c>
      <c r="F3030">
        <v>1.5672101117128301</v>
      </c>
      <c r="G3030">
        <v>5919.57304392481</v>
      </c>
      <c r="H3030">
        <v>0.78880157218396196</v>
      </c>
      <c r="I3030">
        <v>5.8855116710443099E-2</v>
      </c>
      <c r="J3030">
        <v>5916.5946315662304</v>
      </c>
      <c r="K3030">
        <v>0.78779008486394797</v>
      </c>
      <c r="L3030">
        <v>5.8717697406217503E-2</v>
      </c>
      <c r="M3030">
        <v>5916.23005088842</v>
      </c>
      <c r="N3030">
        <v>0.787881581751948</v>
      </c>
      <c r="O3030">
        <v>5.8114335348799402E-2</v>
      </c>
      <c r="P3030">
        <v>5918.9681761700404</v>
      </c>
      <c r="Q3030">
        <v>0.78851530825708105</v>
      </c>
      <c r="R3030">
        <v>5.90223097954699E-2</v>
      </c>
    </row>
    <row r="3031" spans="1:18" x14ac:dyDescent="0.25">
      <c r="A3031">
        <v>15.145</v>
      </c>
      <c r="B3031">
        <v>281.44957892735999</v>
      </c>
      <c r="C3031">
        <v>21.881495623028101</v>
      </c>
      <c r="D3031">
        <v>3.7551692353498798E-3</v>
      </c>
      <c r="E3031">
        <v>9.0061068370454495E-2</v>
      </c>
      <c r="F3031">
        <v>1.5672191820769901</v>
      </c>
      <c r="G3031">
        <v>5919.2676829955499</v>
      </c>
      <c r="H3031">
        <v>0.78883778715411801</v>
      </c>
      <c r="I3031">
        <v>5.8690804747885003E-2</v>
      </c>
      <c r="J3031">
        <v>5916.3797639129198</v>
      </c>
      <c r="K3031">
        <v>0.787820899194969</v>
      </c>
      <c r="L3031">
        <v>5.8689176129907303E-2</v>
      </c>
      <c r="M3031">
        <v>5917.5922339898798</v>
      </c>
      <c r="N3031">
        <v>0.78771369812241698</v>
      </c>
      <c r="O3031">
        <v>6.0337998467840902E-2</v>
      </c>
      <c r="P3031">
        <v>5918.89674417475</v>
      </c>
      <c r="Q3031">
        <v>0.78861546946445005</v>
      </c>
      <c r="R3031">
        <v>5.8916909199959303E-2</v>
      </c>
    </row>
    <row r="3032" spans="1:18" x14ac:dyDescent="0.25">
      <c r="A3032">
        <v>15.15</v>
      </c>
      <c r="B3032">
        <v>281.553797880096</v>
      </c>
      <c r="C3032">
        <v>21.879697610384198</v>
      </c>
      <c r="D3032">
        <v>3.7530615878213799E-3</v>
      </c>
      <c r="E3032">
        <v>9.0056943539706003E-2</v>
      </c>
      <c r="F3032">
        <v>1.56722876997532</v>
      </c>
      <c r="G3032">
        <v>5918.8339963963599</v>
      </c>
      <c r="H3032">
        <v>0.78882196054505005</v>
      </c>
      <c r="I3032">
        <v>5.8548801666333902E-2</v>
      </c>
      <c r="J3032">
        <v>5916.1584444359496</v>
      </c>
      <c r="K3032">
        <v>0.78784386756667102</v>
      </c>
      <c r="L3032">
        <v>5.8678760967731003E-2</v>
      </c>
      <c r="M3032">
        <v>5918.3858296321396</v>
      </c>
      <c r="N3032">
        <v>0.78827211847066203</v>
      </c>
      <c r="O3032">
        <v>5.9787307020420101E-2</v>
      </c>
      <c r="P3032">
        <v>5918.7375791760296</v>
      </c>
      <c r="Q3032">
        <v>0.78867962616687903</v>
      </c>
      <c r="R3032">
        <v>5.8825277428312603E-2</v>
      </c>
    </row>
    <row r="3033" spans="1:18" x14ac:dyDescent="0.25">
      <c r="A3033">
        <v>15.154999999999999</v>
      </c>
      <c r="B3033">
        <v>281.65799024901798</v>
      </c>
      <c r="C3033">
        <v>21.877919604040098</v>
      </c>
      <c r="D3033">
        <v>3.7488965438990502E-3</v>
      </c>
      <c r="E3033">
        <v>9.0052938421653794E-2</v>
      </c>
      <c r="F3033">
        <v>1.5672360987810201</v>
      </c>
      <c r="G3033">
        <v>5918.2950089135702</v>
      </c>
      <c r="H3033">
        <v>0.78876229457685498</v>
      </c>
      <c r="I3033">
        <v>5.8426889766508699E-2</v>
      </c>
      <c r="J3033">
        <v>5916.3138030991304</v>
      </c>
      <c r="K3033">
        <v>0.78786412411391304</v>
      </c>
      <c r="L3033">
        <v>5.9071410307568899E-2</v>
      </c>
      <c r="M3033">
        <v>5918.7902463905302</v>
      </c>
      <c r="N3033">
        <v>0.78863509833291501</v>
      </c>
      <c r="O3033">
        <v>5.94066783394957E-2</v>
      </c>
      <c r="P3033">
        <v>5918.5004612223001</v>
      </c>
      <c r="Q3033">
        <v>0.78871554344399497</v>
      </c>
      <c r="R3033">
        <v>5.8741153090140101E-2</v>
      </c>
    </row>
    <row r="3034" spans="1:18" x14ac:dyDescent="0.25">
      <c r="A3034">
        <v>15.16</v>
      </c>
      <c r="B3034">
        <v>281.76215653815001</v>
      </c>
      <c r="C3034">
        <v>21.876148073052999</v>
      </c>
      <c r="D3034">
        <v>3.7432442256578801E-3</v>
      </c>
      <c r="E3034">
        <v>9.0049490888174696E-2</v>
      </c>
      <c r="F3034">
        <v>1.56724177944893</v>
      </c>
      <c r="G3034">
        <v>5917.7099447968703</v>
      </c>
      <c r="H3034">
        <v>0.78866711932418898</v>
      </c>
      <c r="I3034">
        <v>5.8363955167344501E-2</v>
      </c>
      <c r="J3034">
        <v>5916.4090156313896</v>
      </c>
      <c r="K3034">
        <v>0.78801202708385298</v>
      </c>
      <c r="L3034">
        <v>5.9016475395460399E-2</v>
      </c>
      <c r="M3034">
        <v>5918.9038201775802</v>
      </c>
      <c r="N3034">
        <v>0.78886450596178903</v>
      </c>
      <c r="O3034">
        <v>5.9116791652107002E-2</v>
      </c>
      <c r="P3034">
        <v>5918.1540974815798</v>
      </c>
      <c r="Q3034">
        <v>0.78872621931962505</v>
      </c>
      <c r="R3034">
        <v>5.8621593781628803E-2</v>
      </c>
    </row>
    <row r="3035" spans="1:18" x14ac:dyDescent="0.25">
      <c r="A3035">
        <v>15.164999999999999</v>
      </c>
      <c r="B3035">
        <v>281.86629654589098</v>
      </c>
      <c r="C3035">
        <v>21.8743836607449</v>
      </c>
      <c r="D3035">
        <v>3.7365787295290799E-3</v>
      </c>
      <c r="E3035">
        <v>9.0046836406909705E-2</v>
      </c>
      <c r="F3035">
        <v>1.56724671011059</v>
      </c>
      <c r="G3035">
        <v>5917.1162969593797</v>
      </c>
      <c r="H3035">
        <v>0.78855693876448496</v>
      </c>
      <c r="I3035">
        <v>5.8339037833822799E-2</v>
      </c>
      <c r="J3035">
        <v>5916.4927317762404</v>
      </c>
      <c r="K3035">
        <v>0.78813823022825502</v>
      </c>
      <c r="L3035">
        <v>5.9010748339453502E-2</v>
      </c>
      <c r="M3035">
        <v>5918.76334626074</v>
      </c>
      <c r="N3035">
        <v>0.78899387433568002</v>
      </c>
      <c r="O3035">
        <v>5.8856116721999703E-2</v>
      </c>
      <c r="P3035">
        <v>5917.73532532023</v>
      </c>
      <c r="Q3035">
        <v>0.78870030977959005</v>
      </c>
      <c r="R3035">
        <v>5.85373073185219E-2</v>
      </c>
    </row>
    <row r="3036" spans="1:18" x14ac:dyDescent="0.25">
      <c r="A3036">
        <v>15.17</v>
      </c>
      <c r="B3036">
        <v>281.97041043808701</v>
      </c>
      <c r="C3036">
        <v>21.872622160407399</v>
      </c>
      <c r="D3036">
        <v>3.72937836014773E-3</v>
      </c>
      <c r="E3036">
        <v>9.0044950109958402E-2</v>
      </c>
      <c r="F3036">
        <v>1.5672512466670401</v>
      </c>
      <c r="G3036">
        <v>5916.53162997443</v>
      </c>
      <c r="H3036">
        <v>0.78844454641263095</v>
      </c>
      <c r="I3036">
        <v>5.8332363938084303E-2</v>
      </c>
      <c r="J3036">
        <v>5917.3122379482502</v>
      </c>
      <c r="K3036">
        <v>0.788259362640505</v>
      </c>
      <c r="L3036">
        <v>5.9791261653041897E-2</v>
      </c>
      <c r="M3036">
        <v>5918.4178622470499</v>
      </c>
      <c r="N3036">
        <v>0.78903601796266598</v>
      </c>
      <c r="O3036">
        <v>5.8638792133735997E-2</v>
      </c>
      <c r="P3036">
        <v>5917.2798431602296</v>
      </c>
      <c r="Q3036">
        <v>0.78865016255845</v>
      </c>
      <c r="R3036">
        <v>5.8488281914563303E-2</v>
      </c>
    </row>
    <row r="3037" spans="1:18" x14ac:dyDescent="0.25">
      <c r="A3037">
        <v>15.175000000000001</v>
      </c>
      <c r="B3037">
        <v>282.07449817572001</v>
      </c>
      <c r="C3037">
        <v>21.870861900719301</v>
      </c>
      <c r="D3037">
        <v>3.7220557415342899E-3</v>
      </c>
      <c r="E3037">
        <v>9.0043752198329399E-2</v>
      </c>
      <c r="F3037">
        <v>1.5672557685533399</v>
      </c>
      <c r="G3037">
        <v>5917.0887619896002</v>
      </c>
      <c r="H3037">
        <v>0.78833588910123698</v>
      </c>
      <c r="I3037">
        <v>5.9518513729955903E-2</v>
      </c>
      <c r="J3037">
        <v>5917.9078696404804</v>
      </c>
      <c r="K3037">
        <v>0.78862942461385899</v>
      </c>
      <c r="L3037">
        <v>5.9585525863629703E-2</v>
      </c>
      <c r="M3037">
        <v>5917.9146942814396</v>
      </c>
      <c r="N3037">
        <v>0.78900784281838598</v>
      </c>
      <c r="O3037">
        <v>5.8464640134625698E-2</v>
      </c>
      <c r="P3037">
        <v>5916.8159011278303</v>
      </c>
      <c r="Q3037">
        <v>0.78858765462338698</v>
      </c>
      <c r="R3037">
        <v>5.8467819002517997E-2</v>
      </c>
    </row>
    <row r="3038" spans="1:18" x14ac:dyDescent="0.25">
      <c r="A3038">
        <v>15.18</v>
      </c>
      <c r="B3038">
        <v>282.17855976529898</v>
      </c>
      <c r="C3038">
        <v>21.8691087618481</v>
      </c>
      <c r="D3038">
        <v>3.7150377725240599E-3</v>
      </c>
      <c r="E3038">
        <v>9.0043101544583698E-2</v>
      </c>
      <c r="F3038">
        <v>1.56726152159039</v>
      </c>
      <c r="G3038">
        <v>5917.3371120524298</v>
      </c>
      <c r="H3038">
        <v>0.78861659280854601</v>
      </c>
      <c r="I3038">
        <v>5.9214793061441798E-2</v>
      </c>
      <c r="J3038">
        <v>5918.32341514378</v>
      </c>
      <c r="K3038">
        <v>0.78892094443319905</v>
      </c>
      <c r="L3038">
        <v>5.9418451938749402E-2</v>
      </c>
      <c r="M3038">
        <v>5917.2976591904398</v>
      </c>
      <c r="N3038">
        <v>0.78892531106559705</v>
      </c>
      <c r="O3038">
        <v>5.8331505877780999E-2</v>
      </c>
      <c r="P3038">
        <v>5916.8928496016797</v>
      </c>
      <c r="Q3038">
        <v>0.78852179874875705</v>
      </c>
      <c r="R3038">
        <v>5.90253914177825E-2</v>
      </c>
    </row>
    <row r="3039" spans="1:18" x14ac:dyDescent="0.25">
      <c r="A3039">
        <v>15.185</v>
      </c>
      <c r="B3039">
        <v>282.28259536616599</v>
      </c>
      <c r="C3039">
        <v>21.867368264994901</v>
      </c>
      <c r="D3039">
        <v>3.7089456853429599E-3</v>
      </c>
      <c r="E3039">
        <v>9.0042563602917403E-2</v>
      </c>
      <c r="F3039">
        <v>1.5672699006583499</v>
      </c>
      <c r="G3039">
        <v>5917.3525386437796</v>
      </c>
      <c r="H3039">
        <v>0.78879151306156603</v>
      </c>
      <c r="I3039">
        <v>5.8980810172123498E-2</v>
      </c>
      <c r="J3039">
        <v>5918.57350926444</v>
      </c>
      <c r="K3039">
        <v>0.78915033852493999</v>
      </c>
      <c r="L3039">
        <v>5.9260854312829202E-2</v>
      </c>
      <c r="M3039">
        <v>5916.6200837411197</v>
      </c>
      <c r="N3039">
        <v>0.78880324838242799</v>
      </c>
      <c r="O3039">
        <v>5.82508189672628E-2</v>
      </c>
      <c r="P3039">
        <v>5916.8537520059499</v>
      </c>
      <c r="Q3039">
        <v>0.78863883763489195</v>
      </c>
      <c r="R3039">
        <v>5.8908898360009301E-2</v>
      </c>
    </row>
    <row r="3040" spans="1:18" x14ac:dyDescent="0.25">
      <c r="A3040">
        <v>15.19</v>
      </c>
      <c r="B3040">
        <v>282.386605170179</v>
      </c>
      <c r="C3040">
        <v>21.8656373923152</v>
      </c>
      <c r="D3040">
        <v>3.7036750072188701E-3</v>
      </c>
      <c r="E3040">
        <v>9.0042115884341398E-2</v>
      </c>
      <c r="F3040">
        <v>1.56727980689892</v>
      </c>
      <c r="G3040">
        <v>5917.1943710953501</v>
      </c>
      <c r="H3040">
        <v>0.78888675631355198</v>
      </c>
      <c r="I3040">
        <v>5.8801685581058902E-2</v>
      </c>
      <c r="J3040">
        <v>5918.6328540795403</v>
      </c>
      <c r="K3040">
        <v>0.78932256232404496</v>
      </c>
      <c r="L3040">
        <v>5.9071174231941401E-2</v>
      </c>
      <c r="M3040">
        <v>5915.9434511402897</v>
      </c>
      <c r="N3040">
        <v>0.78866084408794801</v>
      </c>
      <c r="O3040">
        <v>5.82329196535087E-2</v>
      </c>
      <c r="P3040">
        <v>5916.7767883769002</v>
      </c>
      <c r="Q3040">
        <v>0.78871477203908402</v>
      </c>
      <c r="R3040">
        <v>5.8870875391803301E-2</v>
      </c>
    </row>
    <row r="3041" spans="1:18" x14ac:dyDescent="0.25">
      <c r="A3041">
        <v>15.195</v>
      </c>
      <c r="B3041">
        <v>282.49058922937201</v>
      </c>
      <c r="C3041">
        <v>21.8639108722369</v>
      </c>
      <c r="D3041">
        <v>3.6990249725631099E-3</v>
      </c>
      <c r="E3041">
        <v>9.0041475610135605E-2</v>
      </c>
      <c r="F3041">
        <v>1.5672909918967399</v>
      </c>
      <c r="G3041">
        <v>5916.8987351849801</v>
      </c>
      <c r="H3041">
        <v>0.78892303715087897</v>
      </c>
      <c r="I3041">
        <v>5.8654958656625698E-2</v>
      </c>
      <c r="J3041">
        <v>5918.5283776732203</v>
      </c>
      <c r="K3041">
        <v>0.78942937472468999</v>
      </c>
      <c r="L3041">
        <v>5.8903611452699803E-2</v>
      </c>
      <c r="M3041">
        <v>5916.5167642225497</v>
      </c>
      <c r="N3041">
        <v>0.78851938587774495</v>
      </c>
      <c r="O3041">
        <v>5.9529759832715003E-2</v>
      </c>
      <c r="P3041">
        <v>5916.7848639891499</v>
      </c>
      <c r="Q3041">
        <v>0.78877672277074695</v>
      </c>
      <c r="R3041">
        <v>5.8960968798979503E-2</v>
      </c>
    </row>
    <row r="3042" spans="1:18" x14ac:dyDescent="0.25">
      <c r="A3042">
        <v>15.2</v>
      </c>
      <c r="B3042">
        <v>282.594547520986</v>
      </c>
      <c r="C3042">
        <v>21.862186715243901</v>
      </c>
      <c r="D3042">
        <v>3.69482410050584E-3</v>
      </c>
      <c r="E3042">
        <v>9.0040358821395994E-2</v>
      </c>
      <c r="F3042">
        <v>1.5673030679083</v>
      </c>
      <c r="G3042">
        <v>5916.5009263227003</v>
      </c>
      <c r="H3042">
        <v>0.78891288689968397</v>
      </c>
      <c r="I3042">
        <v>5.8540946924492299E-2</v>
      </c>
      <c r="J3042">
        <v>5918.2832053964903</v>
      </c>
      <c r="K3042">
        <v>0.78948022573475696</v>
      </c>
      <c r="L3042">
        <v>5.8755064236148603E-2</v>
      </c>
      <c r="M3042">
        <v>5916.7751773075297</v>
      </c>
      <c r="N3042">
        <v>0.78880362472702303</v>
      </c>
      <c r="O3042">
        <v>5.9220087012452599E-2</v>
      </c>
      <c r="P3042">
        <v>5916.7748451532598</v>
      </c>
      <c r="Q3042">
        <v>0.78886680672348197</v>
      </c>
      <c r="R3042">
        <v>5.8945226828107301E-2</v>
      </c>
    </row>
    <row r="3043" spans="1:18" x14ac:dyDescent="0.25">
      <c r="A3043">
        <v>15.205</v>
      </c>
      <c r="B3043">
        <v>282.69848007429698</v>
      </c>
      <c r="C3043">
        <v>21.860475968042699</v>
      </c>
      <c r="D3043">
        <v>3.6907597700339299E-3</v>
      </c>
      <c r="E3043">
        <v>9.0038508320008703E-2</v>
      </c>
      <c r="F3043">
        <v>1.5673139864258401</v>
      </c>
      <c r="G3043">
        <v>5916.0359947712004</v>
      </c>
      <c r="H3043">
        <v>0.78886784406135602</v>
      </c>
      <c r="I3043">
        <v>5.8460523666975503E-2</v>
      </c>
      <c r="J3043">
        <v>5917.9200618493196</v>
      </c>
      <c r="K3043">
        <v>0.789482588922919</v>
      </c>
      <c r="L3043">
        <v>5.8625858927502002E-2</v>
      </c>
      <c r="M3043">
        <v>5916.82881320653</v>
      </c>
      <c r="N3043">
        <v>0.78897967911769196</v>
      </c>
      <c r="O3043">
        <v>5.90160030295959E-2</v>
      </c>
      <c r="P3043">
        <v>5916.7515079664199</v>
      </c>
      <c r="Q3043">
        <v>0.78895110897254095</v>
      </c>
      <c r="R3043">
        <v>5.8933937616929298E-2</v>
      </c>
    </row>
    <row r="3044" spans="1:18" x14ac:dyDescent="0.25">
      <c r="A3044">
        <v>15.21</v>
      </c>
      <c r="B3044">
        <v>282.80238719821801</v>
      </c>
      <c r="C3044">
        <v>21.858769800927199</v>
      </c>
      <c r="D3044">
        <v>3.6870864432155602E-3</v>
      </c>
      <c r="E3044">
        <v>9.0036052423338703E-2</v>
      </c>
      <c r="F3044">
        <v>1.5673238350330001</v>
      </c>
      <c r="G3044">
        <v>5915.55964664765</v>
      </c>
      <c r="H3044">
        <v>0.78880009468240697</v>
      </c>
      <c r="I3044">
        <v>5.8436574949250697E-2</v>
      </c>
      <c r="J3044">
        <v>5917.4858090514699</v>
      </c>
      <c r="K3044">
        <v>0.78944456826802001</v>
      </c>
      <c r="L3044">
        <v>5.8542168545805198E-2</v>
      </c>
      <c r="M3044">
        <v>5916.73374262982</v>
      </c>
      <c r="N3044">
        <v>0.78908568383231603</v>
      </c>
      <c r="O3044">
        <v>5.88642579816488E-2</v>
      </c>
      <c r="P3044">
        <v>5916.6878936150597</v>
      </c>
      <c r="Q3044">
        <v>0.78903116939556805</v>
      </c>
      <c r="R3044">
        <v>5.88938452716401E-2</v>
      </c>
    </row>
    <row r="3045" spans="1:18" x14ac:dyDescent="0.25">
      <c r="A3045">
        <v>15.215</v>
      </c>
      <c r="B3045">
        <v>282.90626877244898</v>
      </c>
      <c r="C3045">
        <v>21.857066223911801</v>
      </c>
      <c r="D3045">
        <v>3.6839402068213102E-3</v>
      </c>
      <c r="E3045">
        <v>9.0033033951808797E-2</v>
      </c>
      <c r="F3045">
        <v>1.5673326316382099</v>
      </c>
      <c r="G3045">
        <v>5916.3093831025299</v>
      </c>
      <c r="H3045">
        <v>0.78872854708861595</v>
      </c>
      <c r="I3045">
        <v>5.9714754464332803E-2</v>
      </c>
      <c r="J3045">
        <v>5917.01380552304</v>
      </c>
      <c r="K3045">
        <v>0.78938221228934102</v>
      </c>
      <c r="L3045">
        <v>5.8491297230802403E-2</v>
      </c>
      <c r="M3045">
        <v>5916.5101048430397</v>
      </c>
      <c r="N3045">
        <v>0.78914099070295096</v>
      </c>
      <c r="O3045">
        <v>5.8728875495260097E-2</v>
      </c>
      <c r="P3045">
        <v>5916.5911874229096</v>
      </c>
      <c r="Q3045">
        <v>0.789097601295214</v>
      </c>
      <c r="R3045">
        <v>5.8860010343401201E-2</v>
      </c>
    </row>
    <row r="3046" spans="1:18" x14ac:dyDescent="0.25">
      <c r="A3046">
        <v>15.22</v>
      </c>
      <c r="B3046">
        <v>283.01012482950699</v>
      </c>
      <c r="C3046">
        <v>21.8553639317388</v>
      </c>
      <c r="D3046">
        <v>3.68138485611836E-3</v>
      </c>
      <c r="E3046">
        <v>9.0029448802669096E-2</v>
      </c>
      <c r="F3046">
        <v>1.56734048727287</v>
      </c>
      <c r="G3046">
        <v>5916.7389147025597</v>
      </c>
      <c r="H3046">
        <v>0.78907384694513905</v>
      </c>
      <c r="I3046">
        <v>5.9405326306271697E-2</v>
      </c>
      <c r="J3046">
        <v>5916.5284464119304</v>
      </c>
      <c r="K3046">
        <v>0.78930700017049604</v>
      </c>
      <c r="L3046">
        <v>5.8464890338155898E-2</v>
      </c>
      <c r="M3046">
        <v>5916.1796279321497</v>
      </c>
      <c r="N3046">
        <v>0.78915264164617505</v>
      </c>
      <c r="O3046">
        <v>5.8612198338035298E-2</v>
      </c>
      <c r="P3046">
        <v>5916.46314906114</v>
      </c>
      <c r="Q3046">
        <v>0.78915275190780498</v>
      </c>
      <c r="R3046">
        <v>5.8826951845870099E-2</v>
      </c>
    </row>
    <row r="3047" spans="1:18" x14ac:dyDescent="0.25">
      <c r="A3047">
        <v>15.225</v>
      </c>
      <c r="B3047">
        <v>283.11395535964198</v>
      </c>
      <c r="C3047">
        <v>21.8536735044881</v>
      </c>
      <c r="D3047">
        <v>3.6795698853631601E-3</v>
      </c>
      <c r="E3047">
        <v>9.0025271160139295E-2</v>
      </c>
      <c r="F3047">
        <v>1.5673490854291801</v>
      </c>
      <c r="G3047">
        <v>5916.9539729039798</v>
      </c>
      <c r="H3047">
        <v>0.78930813198710303</v>
      </c>
      <c r="I3047">
        <v>5.9196625213189302E-2</v>
      </c>
      <c r="J3047">
        <v>5916.0463241586704</v>
      </c>
      <c r="K3047">
        <v>0.78922837423021297</v>
      </c>
      <c r="L3047">
        <v>5.8455561305791298E-2</v>
      </c>
      <c r="M3047">
        <v>5915.7649170594595</v>
      </c>
      <c r="N3047">
        <v>0.78912760211642397</v>
      </c>
      <c r="O3047">
        <v>5.8515845029594997E-2</v>
      </c>
      <c r="P3047">
        <v>5916.3040729715904</v>
      </c>
      <c r="Q3047">
        <v>0.78919654087411595</v>
      </c>
      <c r="R3047">
        <v>5.8793160674143002E-2</v>
      </c>
    </row>
    <row r="3048" spans="1:18" x14ac:dyDescent="0.25">
      <c r="A3048">
        <v>15.23</v>
      </c>
      <c r="B3048">
        <v>283.21776065876998</v>
      </c>
      <c r="C3048">
        <v>21.8519871560631</v>
      </c>
      <c r="D3048">
        <v>3.67802626506585E-3</v>
      </c>
      <c r="E3048">
        <v>9.0020866215078807E-2</v>
      </c>
      <c r="F3048">
        <v>1.5673581970150601</v>
      </c>
      <c r="G3048">
        <v>5917.0099058072001</v>
      </c>
      <c r="H3048">
        <v>0.78946815181636998</v>
      </c>
      <c r="I3048">
        <v>5.9039136257742902E-2</v>
      </c>
      <c r="J3048">
        <v>5915.5565266522399</v>
      </c>
      <c r="K3048">
        <v>0.78915196541622801</v>
      </c>
      <c r="L3048">
        <v>5.8434892457870098E-2</v>
      </c>
      <c r="M3048">
        <v>5915.3096585042103</v>
      </c>
      <c r="N3048">
        <v>0.789074073879514</v>
      </c>
      <c r="O3048">
        <v>5.8462758012236701E-2</v>
      </c>
      <c r="P3048">
        <v>5916.13628798843</v>
      </c>
      <c r="Q3048">
        <v>0.78922938169538703</v>
      </c>
      <c r="R3048">
        <v>5.8781852730899399E-2</v>
      </c>
    </row>
    <row r="3049" spans="1:18" x14ac:dyDescent="0.25">
      <c r="A3049">
        <v>15.234999999999999</v>
      </c>
      <c r="B3049">
        <v>283.32154060332903</v>
      </c>
      <c r="C3049">
        <v>21.8503032859538</v>
      </c>
      <c r="D3049">
        <v>3.6763752422667999E-3</v>
      </c>
      <c r="E3049">
        <v>9.0016470254639394E-2</v>
      </c>
      <c r="F3049">
        <v>1.56736771267126</v>
      </c>
      <c r="G3049">
        <v>5916.9237808065</v>
      </c>
      <c r="H3049">
        <v>0.789573125544624</v>
      </c>
      <c r="I3049">
        <v>5.8894395963877098E-2</v>
      </c>
      <c r="J3049">
        <v>5915.6399769952304</v>
      </c>
      <c r="K3049">
        <v>0.78907387548941599</v>
      </c>
      <c r="L3049">
        <v>5.9025442692373198E-2</v>
      </c>
      <c r="M3049">
        <v>5914.84491534275</v>
      </c>
      <c r="N3049">
        <v>0.78900709500507304</v>
      </c>
      <c r="O3049">
        <v>5.8441068390110103E-2</v>
      </c>
      <c r="P3049">
        <v>5916.03239392871</v>
      </c>
      <c r="Q3049">
        <v>0.78925891071690402</v>
      </c>
      <c r="R3049">
        <v>5.88466698531417E-2</v>
      </c>
    </row>
    <row r="3050" spans="1:18" x14ac:dyDescent="0.25">
      <c r="A3050">
        <v>15.24</v>
      </c>
      <c r="B3050">
        <v>283.42529523559801</v>
      </c>
      <c r="C3050">
        <v>21.848620872016198</v>
      </c>
      <c r="D3050">
        <v>3.6742923170406702E-3</v>
      </c>
      <c r="E3050">
        <v>9.0012228813314402E-2</v>
      </c>
      <c r="F3050">
        <v>1.56737749287271</v>
      </c>
      <c r="G3050">
        <v>5916.7140422147304</v>
      </c>
      <c r="H3050">
        <v>0.78962916122502602</v>
      </c>
      <c r="I3050">
        <v>5.87644315681283E-2</v>
      </c>
      <c r="J3050">
        <v>5915.58370868357</v>
      </c>
      <c r="K3050">
        <v>0.78919149254472598</v>
      </c>
      <c r="L3050">
        <v>5.8884211469026698E-2</v>
      </c>
      <c r="M3050">
        <v>5914.7785308257298</v>
      </c>
      <c r="N3050">
        <v>0.78893736868598796</v>
      </c>
      <c r="O3050">
        <v>5.88483018187827E-2</v>
      </c>
      <c r="P3050">
        <v>5915.9144441779199</v>
      </c>
      <c r="Q3050">
        <v>0.78930987446707401</v>
      </c>
      <c r="R3050">
        <v>5.8831503722869903E-2</v>
      </c>
    </row>
    <row r="3051" spans="1:18" x14ac:dyDescent="0.25">
      <c r="A3051">
        <v>15.244999999999999</v>
      </c>
      <c r="B3051">
        <v>283.52902454582602</v>
      </c>
      <c r="C3051">
        <v>21.846945184736601</v>
      </c>
      <c r="D3051">
        <v>3.67155054402308E-3</v>
      </c>
      <c r="E3051">
        <v>9.0008223786706906E-2</v>
      </c>
      <c r="F3051">
        <v>1.5673880186076801</v>
      </c>
      <c r="G3051">
        <v>5916.3994433510497</v>
      </c>
      <c r="H3051">
        <v>0.78964327325944095</v>
      </c>
      <c r="I3051">
        <v>5.8650202729970603E-2</v>
      </c>
      <c r="J3051">
        <v>5915.4418894834698</v>
      </c>
      <c r="K3051">
        <v>0.78926123854457897</v>
      </c>
      <c r="L3051">
        <v>5.8795436875486697E-2</v>
      </c>
      <c r="M3051">
        <v>5914.6217125397297</v>
      </c>
      <c r="N3051">
        <v>0.78900341012104502</v>
      </c>
      <c r="O3051">
        <v>5.8754062651813599E-2</v>
      </c>
      <c r="P3051">
        <v>5915.7854422916998</v>
      </c>
      <c r="Q3051">
        <v>0.78935545484812497</v>
      </c>
      <c r="R3051">
        <v>5.8819021093802402E-2</v>
      </c>
    </row>
    <row r="3052" spans="1:18" x14ac:dyDescent="0.25">
      <c r="A3052">
        <v>15.25</v>
      </c>
      <c r="B3052">
        <v>283.63272869010399</v>
      </c>
      <c r="C3052">
        <v>21.845275778859001</v>
      </c>
      <c r="D3052">
        <v>3.6680206319187302E-3</v>
      </c>
      <c r="E3052">
        <v>9.0004281947661094E-2</v>
      </c>
      <c r="F3052">
        <v>1.5673984870083699</v>
      </c>
      <c r="G3052">
        <v>5915.9893135677303</v>
      </c>
      <c r="H3052">
        <v>0.78962193386650603</v>
      </c>
      <c r="I3052">
        <v>5.8542406660997803E-2</v>
      </c>
      <c r="J3052">
        <v>5915.2477663563805</v>
      </c>
      <c r="K3052">
        <v>0.78930166771608101</v>
      </c>
      <c r="L3052">
        <v>5.8738869380145199E-2</v>
      </c>
      <c r="M3052">
        <v>5914.4228262627703</v>
      </c>
      <c r="N3052">
        <v>0.78903861802346498</v>
      </c>
      <c r="O3052">
        <v>5.8707784020160601E-2</v>
      </c>
      <c r="P3052">
        <v>5915.6526324618899</v>
      </c>
      <c r="Q3052">
        <v>0.78939734779328397</v>
      </c>
      <c r="R3052">
        <v>5.88138072524617E-2</v>
      </c>
    </row>
    <row r="3053" spans="1:18" x14ac:dyDescent="0.25">
      <c r="A3053">
        <v>15.255000000000001</v>
      </c>
      <c r="B3053">
        <v>283.73640769119402</v>
      </c>
      <c r="C3053">
        <v>21.8436094765188</v>
      </c>
      <c r="D3053">
        <v>3.6637658335099302E-3</v>
      </c>
      <c r="E3053">
        <v>9.0000369779072095E-2</v>
      </c>
      <c r="F3053">
        <v>1.56740878372819</v>
      </c>
      <c r="G3053">
        <v>5915.5177626815203</v>
      </c>
      <c r="H3053">
        <v>0.78956849674490903</v>
      </c>
      <c r="I3053">
        <v>5.8467440840923202E-2</v>
      </c>
      <c r="J3053">
        <v>5915.02324725379</v>
      </c>
      <c r="K3053">
        <v>0.78932421331773805</v>
      </c>
      <c r="L3053">
        <v>5.8703659715082297E-2</v>
      </c>
      <c r="M3053">
        <v>5914.2088879131097</v>
      </c>
      <c r="N3053">
        <v>0.78905969493041805</v>
      </c>
      <c r="O3053">
        <v>5.8688577408780501E-2</v>
      </c>
      <c r="P3053">
        <v>5915.5070510257001</v>
      </c>
      <c r="Q3053">
        <v>0.78943806372725001</v>
      </c>
      <c r="R3053">
        <v>5.8799039556461402E-2</v>
      </c>
    </row>
    <row r="3054" spans="1:18" x14ac:dyDescent="0.25">
      <c r="A3054">
        <v>15.26</v>
      </c>
      <c r="B3054">
        <v>283.84006154910799</v>
      </c>
      <c r="C3054">
        <v>21.841945343047399</v>
      </c>
      <c r="D3054">
        <v>3.6588273762021999E-3</v>
      </c>
      <c r="E3054">
        <v>8.9996421592621195E-2</v>
      </c>
      <c r="F3054">
        <v>1.5674187751117601</v>
      </c>
      <c r="G3054">
        <v>5915.01242014132</v>
      </c>
      <c r="H3054">
        <v>0.78949467771397497</v>
      </c>
      <c r="I3054">
        <v>5.8419591773648402E-2</v>
      </c>
      <c r="J3054">
        <v>5914.7857573269803</v>
      </c>
      <c r="K3054">
        <v>0.78933632495486905</v>
      </c>
      <c r="L3054">
        <v>5.8685800373003499E-2</v>
      </c>
      <c r="M3054">
        <v>5913.9898763902202</v>
      </c>
      <c r="N3054">
        <v>0.78907593291648803</v>
      </c>
      <c r="O3054">
        <v>5.8679393920363102E-2</v>
      </c>
      <c r="P3054">
        <v>5915.3489465251296</v>
      </c>
      <c r="Q3054">
        <v>0.78947456052135401</v>
      </c>
      <c r="R3054">
        <v>5.8784123552499797E-2</v>
      </c>
    </row>
    <row r="3055" spans="1:18" x14ac:dyDescent="0.25">
      <c r="A3055">
        <v>15.265000000000001</v>
      </c>
      <c r="B3055">
        <v>283.94369027360199</v>
      </c>
      <c r="C3055">
        <v>21.840282837960199</v>
      </c>
      <c r="D3055">
        <v>3.6532517619487599E-3</v>
      </c>
      <c r="E3055">
        <v>8.9992345301333404E-2</v>
      </c>
      <c r="F3055">
        <v>1.56742837267974</v>
      </c>
      <c r="G3055">
        <v>5914.49669818234</v>
      </c>
      <c r="H3055">
        <v>0.78940996098403104</v>
      </c>
      <c r="I3055">
        <v>5.8395315212151799E-2</v>
      </c>
      <c r="J3055">
        <v>5914.54867186313</v>
      </c>
      <c r="K3055">
        <v>0.78934393525109703</v>
      </c>
      <c r="L3055">
        <v>5.8681593777971101E-2</v>
      </c>
      <c r="M3055">
        <v>5913.7779049783303</v>
      </c>
      <c r="N3055">
        <v>0.78909077388110105</v>
      </c>
      <c r="O3055">
        <v>5.8682804180789798E-2</v>
      </c>
      <c r="P3055">
        <v>5915.1753290215202</v>
      </c>
      <c r="Q3055">
        <v>0.789506967237395</v>
      </c>
      <c r="R3055">
        <v>5.8765660578861199E-2</v>
      </c>
    </row>
    <row r="3056" spans="1:18" x14ac:dyDescent="0.25">
      <c r="A3056">
        <v>15.27</v>
      </c>
      <c r="B3056">
        <v>284.04729388094501</v>
      </c>
      <c r="C3056">
        <v>21.838621710403899</v>
      </c>
      <c r="D3056">
        <v>3.6470982998945902E-3</v>
      </c>
      <c r="E3056">
        <v>8.9988038448599997E-2</v>
      </c>
      <c r="F3056">
        <v>1.56743753014347</v>
      </c>
      <c r="G3056">
        <v>5914.0712114587704</v>
      </c>
      <c r="H3056">
        <v>0.78932236673775003</v>
      </c>
      <c r="I3056">
        <v>5.8476609037555E-2</v>
      </c>
      <c r="J3056">
        <v>5914.7446545106804</v>
      </c>
      <c r="K3056">
        <v>0.78935159960331602</v>
      </c>
      <c r="L3056">
        <v>5.91327059785711E-2</v>
      </c>
      <c r="M3056">
        <v>5913.7600145823499</v>
      </c>
      <c r="N3056">
        <v>0.78910835800790902</v>
      </c>
      <c r="O3056">
        <v>5.8883259883167102E-2</v>
      </c>
      <c r="P3056">
        <v>5914.9822001787597</v>
      </c>
      <c r="Q3056">
        <v>0.78953431061381296</v>
      </c>
      <c r="R3056">
        <v>5.87424941688795E-2</v>
      </c>
    </row>
    <row r="3057" spans="1:18" x14ac:dyDescent="0.25">
      <c r="A3057">
        <v>15.275</v>
      </c>
      <c r="B3057">
        <v>284.15087236137998</v>
      </c>
      <c r="C3057">
        <v>21.8369619685012</v>
      </c>
      <c r="D3057">
        <v>3.6404381495504299E-3</v>
      </c>
      <c r="E3057">
        <v>8.9983394872330896E-2</v>
      </c>
      <c r="F3057">
        <v>1.5674462353313099</v>
      </c>
      <c r="G3057">
        <v>5913.6462806847603</v>
      </c>
      <c r="H3057">
        <v>0.78926613119869604</v>
      </c>
      <c r="I3057">
        <v>5.8466475481679797E-2</v>
      </c>
      <c r="J3057">
        <v>5914.8226736485303</v>
      </c>
      <c r="K3057">
        <v>0.78950643551233002</v>
      </c>
      <c r="L3057">
        <v>5.9018017895598102E-2</v>
      </c>
      <c r="M3057">
        <v>5913.6909278070198</v>
      </c>
      <c r="N3057">
        <v>0.789192257857803</v>
      </c>
      <c r="O3057">
        <v>5.8831947537004103E-2</v>
      </c>
      <c r="P3057">
        <v>5914.7661860062999</v>
      </c>
      <c r="Q3057">
        <v>0.78955527932235903</v>
      </c>
      <c r="R3057">
        <v>5.8715153842362103E-2</v>
      </c>
    </row>
    <row r="3058" spans="1:18" x14ac:dyDescent="0.25">
      <c r="A3058">
        <v>15.28</v>
      </c>
      <c r="B3058">
        <v>284.25442572792298</v>
      </c>
      <c r="C3058">
        <v>21.835310242134501</v>
      </c>
      <c r="D3058">
        <v>3.6333925633682202E-3</v>
      </c>
      <c r="E3058">
        <v>8.9978311493699503E-2</v>
      </c>
      <c r="F3058">
        <v>1.56745491799042</v>
      </c>
      <c r="G3058">
        <v>5914.0193995190903</v>
      </c>
      <c r="H3058">
        <v>0.78921087977038795</v>
      </c>
      <c r="I3058">
        <v>5.9295494520337402E-2</v>
      </c>
      <c r="J3058">
        <v>5914.8164251873804</v>
      </c>
      <c r="K3058">
        <v>0.78962029537949396</v>
      </c>
      <c r="L3058">
        <v>5.8934917032673298E-2</v>
      </c>
      <c r="M3058">
        <v>5913.5868686985204</v>
      </c>
      <c r="N3058">
        <v>0.78925846564270197</v>
      </c>
      <c r="O3058">
        <v>5.8796032842492497E-2</v>
      </c>
      <c r="P3058">
        <v>5914.5251284728602</v>
      </c>
      <c r="Q3058">
        <v>0.78956867370873896</v>
      </c>
      <c r="R3058">
        <v>5.8684808459394201E-2</v>
      </c>
    </row>
    <row r="3059" spans="1:18" x14ac:dyDescent="0.25">
      <c r="A3059">
        <v>15.285</v>
      </c>
      <c r="B3059">
        <v>284.35795415617298</v>
      </c>
      <c r="C3059">
        <v>21.833662458564699</v>
      </c>
      <c r="D3059">
        <v>3.6262213417454902E-3</v>
      </c>
      <c r="E3059">
        <v>8.9972645400164697E-2</v>
      </c>
      <c r="F3059">
        <v>1.56746352264689</v>
      </c>
      <c r="G3059">
        <v>5914.1769096370799</v>
      </c>
      <c r="H3059">
        <v>0.789427757934834</v>
      </c>
      <c r="I3059">
        <v>5.9083914933481002E-2</v>
      </c>
      <c r="J3059">
        <v>5914.7442570438398</v>
      </c>
      <c r="K3059">
        <v>0.78970497794964101</v>
      </c>
      <c r="L3059">
        <v>5.88683653113782E-2</v>
      </c>
      <c r="M3059">
        <v>5913.4658827246603</v>
      </c>
      <c r="N3059">
        <v>0.78931271711669704</v>
      </c>
      <c r="O3059">
        <v>5.8777967530836098E-2</v>
      </c>
      <c r="P3059">
        <v>5914.2643570391501</v>
      </c>
      <c r="Q3059">
        <v>0.78957390161251995</v>
      </c>
      <c r="R3059">
        <v>5.8659273040161698E-2</v>
      </c>
    </row>
    <row r="3060" spans="1:18" x14ac:dyDescent="0.25">
      <c r="A3060">
        <v>15.29</v>
      </c>
      <c r="B3060">
        <v>284.46145760386298</v>
      </c>
      <c r="C3060">
        <v>21.832025372495899</v>
      </c>
      <c r="D3060">
        <v>3.6192265101547502E-3</v>
      </c>
      <c r="E3060">
        <v>8.9966280657067299E-2</v>
      </c>
      <c r="F3060">
        <v>1.56747302376785</v>
      </c>
      <c r="G3060">
        <v>5914.1925378057304</v>
      </c>
      <c r="H3060">
        <v>0.78957057646180895</v>
      </c>
      <c r="I3060">
        <v>5.89428541202534E-2</v>
      </c>
      <c r="J3060">
        <v>5914.6122762506802</v>
      </c>
      <c r="K3060">
        <v>0.78976752077329104</v>
      </c>
      <c r="L3060">
        <v>5.8806108496228499E-2</v>
      </c>
      <c r="M3060">
        <v>5913.3356117175599</v>
      </c>
      <c r="N3060">
        <v>0.789360774506776</v>
      </c>
      <c r="O3060">
        <v>5.8767377619349498E-2</v>
      </c>
      <c r="P3060">
        <v>5913.9921299796097</v>
      </c>
      <c r="Q3060">
        <v>0.789572373222721</v>
      </c>
      <c r="R3060">
        <v>5.8641787831333302E-2</v>
      </c>
    </row>
    <row r="3061" spans="1:18" x14ac:dyDescent="0.25">
      <c r="A3061">
        <v>15.295</v>
      </c>
      <c r="B3061">
        <v>284.564936314877</v>
      </c>
      <c r="C3061">
        <v>21.830393834801701</v>
      </c>
      <c r="D3061">
        <v>3.6123016891948202E-3</v>
      </c>
      <c r="E3061">
        <v>8.9959393456554196E-2</v>
      </c>
      <c r="F3061">
        <v>1.5674831321678799</v>
      </c>
      <c r="G3061">
        <v>5914.1081884449704</v>
      </c>
      <c r="H3061">
        <v>0.78966481729337101</v>
      </c>
      <c r="I3061">
        <v>5.8841258720795202E-2</v>
      </c>
      <c r="J3061">
        <v>5914.4124659815297</v>
      </c>
      <c r="K3061">
        <v>0.789810017455985</v>
      </c>
      <c r="L3061">
        <v>5.87334842582092E-2</v>
      </c>
      <c r="M3061">
        <v>5913.80598064074</v>
      </c>
      <c r="N3061">
        <v>0.78940545680968599</v>
      </c>
      <c r="O3061">
        <v>5.9398194276450399E-2</v>
      </c>
      <c r="P3061">
        <v>5914.0557753517496</v>
      </c>
      <c r="Q3061">
        <v>0.78956712238907101</v>
      </c>
      <c r="R3061">
        <v>5.89894105371018E-2</v>
      </c>
    </row>
    <row r="3062" spans="1:18" x14ac:dyDescent="0.25">
      <c r="A3062">
        <v>15.3</v>
      </c>
      <c r="B3062">
        <v>284.66839024044498</v>
      </c>
      <c r="C3062">
        <v>21.828766720676601</v>
      </c>
      <c r="D3062">
        <v>3.6053978630549801E-3</v>
      </c>
      <c r="E3062">
        <v>8.9952110084414297E-2</v>
      </c>
      <c r="F3062">
        <v>1.5674936325500499</v>
      </c>
      <c r="G3062">
        <v>5913.9417664110397</v>
      </c>
      <c r="H3062">
        <v>0.78972485039437901</v>
      </c>
      <c r="I3062">
        <v>5.8755248353166499E-2</v>
      </c>
      <c r="J3062">
        <v>5914.1628550438099</v>
      </c>
      <c r="K3062">
        <v>0.78982964249505605</v>
      </c>
      <c r="L3062">
        <v>5.8677639780132199E-2</v>
      </c>
      <c r="M3062">
        <v>5914.1105037643902</v>
      </c>
      <c r="N3062">
        <v>0.789654162006171</v>
      </c>
      <c r="O3062">
        <v>5.9242114828744502E-2</v>
      </c>
      <c r="P3062">
        <v>5914.0360106186199</v>
      </c>
      <c r="Q3062">
        <v>0.78967626809963198</v>
      </c>
      <c r="R3062">
        <v>5.89067613137461E-2</v>
      </c>
    </row>
    <row r="3063" spans="1:18" x14ac:dyDescent="0.25">
      <c r="A3063">
        <v>15.305</v>
      </c>
      <c r="B3063">
        <v>284.77181945861503</v>
      </c>
      <c r="C3063">
        <v>21.827151963461599</v>
      </c>
      <c r="D3063">
        <v>3.5983887895764699E-3</v>
      </c>
      <c r="E3063">
        <v>8.9944533753711295E-2</v>
      </c>
      <c r="F3063">
        <v>1.5675031390728</v>
      </c>
      <c r="G3063">
        <v>5913.7125971168898</v>
      </c>
      <c r="H3063">
        <v>0.78975634294975094</v>
      </c>
      <c r="I3063">
        <v>5.86868877080833E-2</v>
      </c>
      <c r="J3063">
        <v>5913.8786627465597</v>
      </c>
      <c r="K3063">
        <v>0.78983201844001805</v>
      </c>
      <c r="L3063">
        <v>5.8636185932016999E-2</v>
      </c>
      <c r="M3063">
        <v>5914.2957268605496</v>
      </c>
      <c r="N3063">
        <v>0.78984547517528003</v>
      </c>
      <c r="O3063">
        <v>5.9129555983777303E-2</v>
      </c>
      <c r="P3063">
        <v>5913.9620480055701</v>
      </c>
      <c r="Q3063">
        <v>0.78975713219230104</v>
      </c>
      <c r="R3063">
        <v>5.8852141256696501E-2</v>
      </c>
    </row>
    <row r="3064" spans="1:18" x14ac:dyDescent="0.25">
      <c r="A3064">
        <v>15.31</v>
      </c>
      <c r="B3064">
        <v>284.87522423278199</v>
      </c>
      <c r="C3064">
        <v>21.825543466667899</v>
      </c>
      <c r="D3064">
        <v>3.5913816984167002E-3</v>
      </c>
      <c r="E3064">
        <v>8.9936837967625402E-2</v>
      </c>
      <c r="F3064">
        <v>1.5675117786442001</v>
      </c>
      <c r="G3064">
        <v>5913.4560928998999</v>
      </c>
      <c r="H3064">
        <v>0.78976612353252695</v>
      </c>
      <c r="I3064">
        <v>5.8653741156590902E-2</v>
      </c>
      <c r="J3064">
        <v>5913.5900517044902</v>
      </c>
      <c r="K3064">
        <v>0.78982248981569103</v>
      </c>
      <c r="L3064">
        <v>5.8625345588290002E-2</v>
      </c>
      <c r="M3064">
        <v>5914.3772699588299</v>
      </c>
      <c r="N3064">
        <v>0.78999553650531795</v>
      </c>
      <c r="O3064">
        <v>5.9029516929879802E-2</v>
      </c>
      <c r="P3064">
        <v>5913.8371150883404</v>
      </c>
      <c r="Q3064">
        <v>0.78981974368861596</v>
      </c>
      <c r="R3064">
        <v>5.8799163176708497E-2</v>
      </c>
    </row>
    <row r="3065" spans="1:18" x14ac:dyDescent="0.25">
      <c r="A3065">
        <v>15.315</v>
      </c>
      <c r="B3065">
        <v>284.97860450767001</v>
      </c>
      <c r="C3065">
        <v>21.823939853908801</v>
      </c>
      <c r="D3065">
        <v>3.5844621793554299E-3</v>
      </c>
      <c r="E3065">
        <v>8.9929157279430405E-2</v>
      </c>
      <c r="F3065">
        <v>1.5675196288098301</v>
      </c>
      <c r="G3065">
        <v>5913.1963449697796</v>
      </c>
      <c r="H3065">
        <v>0.78976625977628001</v>
      </c>
      <c r="I3065">
        <v>5.8645044733841703E-2</v>
      </c>
      <c r="J3065">
        <v>5914.0236719821396</v>
      </c>
      <c r="K3065">
        <v>0.78981126225090803</v>
      </c>
      <c r="L3065">
        <v>5.9378913217072303E-2</v>
      </c>
      <c r="M3065">
        <v>5914.3635495798699</v>
      </c>
      <c r="N3065">
        <v>0.79010972627049603</v>
      </c>
      <c r="O3065">
        <v>5.89349350961118E-2</v>
      </c>
      <c r="P3065">
        <v>5913.6731602935697</v>
      </c>
      <c r="Q3065">
        <v>0.78986509460020804</v>
      </c>
      <c r="R3065">
        <v>5.8757105681836799E-2</v>
      </c>
    </row>
    <row r="3066" spans="1:18" x14ac:dyDescent="0.25">
      <c r="A3066">
        <v>15.32</v>
      </c>
      <c r="B3066">
        <v>285.08196036783198</v>
      </c>
      <c r="C3066">
        <v>21.822340205012399</v>
      </c>
      <c r="D3066">
        <v>3.5777085482190298E-3</v>
      </c>
      <c r="E3066">
        <v>8.9921594350606898E-2</v>
      </c>
      <c r="F3066">
        <v>1.56752682815877</v>
      </c>
      <c r="G3066">
        <v>5913.56402035048</v>
      </c>
      <c r="H3066">
        <v>0.78976495688874504</v>
      </c>
      <c r="I3066">
        <v>5.9299754730713902E-2</v>
      </c>
      <c r="J3066">
        <v>5914.2640836724504</v>
      </c>
      <c r="K3066">
        <v>0.79004540492304098</v>
      </c>
      <c r="L3066">
        <v>5.9192762151569302E-2</v>
      </c>
      <c r="M3066">
        <v>5914.2638344979896</v>
      </c>
      <c r="N3066">
        <v>0.79019095586534305</v>
      </c>
      <c r="O3066">
        <v>5.8846987879984901E-2</v>
      </c>
      <c r="P3066">
        <v>5913.4805346488001</v>
      </c>
      <c r="Q3066">
        <v>0.78989715542780503</v>
      </c>
      <c r="R3066">
        <v>5.8724673121342698E-2</v>
      </c>
    </row>
    <row r="3067" spans="1:18" x14ac:dyDescent="0.25">
      <c r="A3067">
        <v>15.324999999999999</v>
      </c>
      <c r="B3067">
        <v>285.18529185879999</v>
      </c>
      <c r="C3067">
        <v>21.820750625653101</v>
      </c>
      <c r="D3067">
        <v>3.5712718775605399E-3</v>
      </c>
      <c r="E3067">
        <v>8.9914222889370093E-2</v>
      </c>
      <c r="F3067">
        <v>1.5675344403504601</v>
      </c>
      <c r="G3067">
        <v>5913.7625020955002</v>
      </c>
      <c r="H3067">
        <v>0.78997728040161197</v>
      </c>
      <c r="I3067">
        <v>5.9136753898428103E-2</v>
      </c>
      <c r="J3067">
        <v>5914.3703733954599</v>
      </c>
      <c r="K3067">
        <v>0.79021226108574605</v>
      </c>
      <c r="L3067">
        <v>5.9062418057114603E-2</v>
      </c>
      <c r="M3067">
        <v>5914.0886375672599</v>
      </c>
      <c r="N3067">
        <v>0.79024207596202301</v>
      </c>
      <c r="O3067">
        <v>5.8767278913470701E-2</v>
      </c>
      <c r="P3067">
        <v>5913.26911370569</v>
      </c>
      <c r="Q3067">
        <v>0.78991899254381004</v>
      </c>
      <c r="R3067">
        <v>5.87016848827559E-2</v>
      </c>
    </row>
    <row r="3068" spans="1:18" x14ac:dyDescent="0.25">
      <c r="A3068">
        <v>15.33</v>
      </c>
      <c r="B3068">
        <v>285.28859917242499</v>
      </c>
      <c r="C3068">
        <v>21.819172239121901</v>
      </c>
      <c r="D3068">
        <v>3.5654902038293802E-3</v>
      </c>
      <c r="E3068">
        <v>8.9906860364348903E-2</v>
      </c>
      <c r="F3068">
        <v>1.5675431669000199</v>
      </c>
      <c r="G3068">
        <v>5913.8296591764902</v>
      </c>
      <c r="H3068">
        <v>0.79013115588159999</v>
      </c>
      <c r="I3068">
        <v>5.9008043271730898E-2</v>
      </c>
      <c r="J3068">
        <v>5914.3723288273104</v>
      </c>
      <c r="K3068">
        <v>0.79033294193362602</v>
      </c>
      <c r="L3068">
        <v>5.8959027668477902E-2</v>
      </c>
      <c r="M3068">
        <v>5913.8621004894603</v>
      </c>
      <c r="N3068">
        <v>0.79026666156550496</v>
      </c>
      <c r="O3068">
        <v>5.8710493662228302E-2</v>
      </c>
      <c r="P3068">
        <v>5913.1684470722603</v>
      </c>
      <c r="Q3068">
        <v>0.78993380836768601</v>
      </c>
      <c r="R3068">
        <v>5.8814365722539001E-2</v>
      </c>
    </row>
    <row r="3069" spans="1:18" x14ac:dyDescent="0.25">
      <c r="A3069">
        <v>15.335000000000001</v>
      </c>
      <c r="B3069">
        <v>285.39188243878198</v>
      </c>
      <c r="C3069">
        <v>21.8176002511684</v>
      </c>
      <c r="D3069">
        <v>3.56032639365142E-3</v>
      </c>
      <c r="E3069">
        <v>8.9899579929424003E-2</v>
      </c>
      <c r="F3069">
        <v>1.56755276879525</v>
      </c>
      <c r="G3069">
        <v>5913.8020894720503</v>
      </c>
      <c r="H3069">
        <v>0.79023972801839204</v>
      </c>
      <c r="I3069">
        <v>5.89135407990811E-2</v>
      </c>
      <c r="J3069">
        <v>5914.2669926762301</v>
      </c>
      <c r="K3069">
        <v>0.79041775344158705</v>
      </c>
      <c r="L3069">
        <v>5.8849116461031997E-2</v>
      </c>
      <c r="M3069">
        <v>5913.6127727199901</v>
      </c>
      <c r="N3069">
        <v>0.79027323097446001</v>
      </c>
      <c r="O3069">
        <v>5.8682065091385002E-2</v>
      </c>
      <c r="P3069">
        <v>5913.0629452538997</v>
      </c>
      <c r="Q3069">
        <v>0.78998581304242699</v>
      </c>
      <c r="R3069">
        <v>5.8809011257174498E-2</v>
      </c>
    </row>
    <row r="3070" spans="1:18" x14ac:dyDescent="0.25">
      <c r="A3070">
        <v>15.34</v>
      </c>
      <c r="B3070">
        <v>285.49514167088898</v>
      </c>
      <c r="C3070">
        <v>21.816034241191002</v>
      </c>
      <c r="D3070">
        <v>3.5557260431151698E-3</v>
      </c>
      <c r="E3070">
        <v>8.9892424344562197E-2</v>
      </c>
      <c r="F3070">
        <v>1.5675628923467499</v>
      </c>
      <c r="G3070">
        <v>5913.69539014569</v>
      </c>
      <c r="H3070">
        <v>0.79031548906156601</v>
      </c>
      <c r="I3070">
        <v>5.8832348050920101E-2</v>
      </c>
      <c r="J3070">
        <v>5914.0738847813</v>
      </c>
      <c r="K3070">
        <v>0.79046566188465095</v>
      </c>
      <c r="L3070">
        <v>5.8756245601947699E-2</v>
      </c>
      <c r="M3070">
        <v>5913.35878088344</v>
      </c>
      <c r="N3070">
        <v>0.79027172680207503</v>
      </c>
      <c r="O3070">
        <v>5.8671959444256398E-2</v>
      </c>
      <c r="P3070">
        <v>5913.9794866488801</v>
      </c>
      <c r="Q3070">
        <v>0.79003549377951299</v>
      </c>
      <c r="R3070">
        <v>5.9883827144102203E-2</v>
      </c>
    </row>
    <row r="3071" spans="1:18" x14ac:dyDescent="0.25">
      <c r="A3071">
        <v>15.345000000000001</v>
      </c>
      <c r="B3071">
        <v>285.59837696630001</v>
      </c>
      <c r="C3071">
        <v>21.814472584613501</v>
      </c>
      <c r="D3071">
        <v>3.5516034674787202E-3</v>
      </c>
      <c r="E3071">
        <v>8.9885373407740998E-2</v>
      </c>
      <c r="F3071">
        <v>1.56757332808688</v>
      </c>
      <c r="G3071">
        <v>5913.5275829822303</v>
      </c>
      <c r="H3071">
        <v>0.79036384543610705</v>
      </c>
      <c r="I3071">
        <v>5.8767530238477E-2</v>
      </c>
      <c r="J3071">
        <v>5913.8135644385402</v>
      </c>
      <c r="K3071">
        <v>0.79048344213640498</v>
      </c>
      <c r="L3071">
        <v>5.8682151726422299E-2</v>
      </c>
      <c r="M3071">
        <v>5913.20320676141</v>
      </c>
      <c r="N3071">
        <v>0.79026845796934198</v>
      </c>
      <c r="O3071">
        <v>5.8770151797334497E-2</v>
      </c>
      <c r="P3071">
        <v>5914.60723286143</v>
      </c>
      <c r="Q3071">
        <v>0.79043222156248605</v>
      </c>
      <c r="R3071">
        <v>5.9612856049516001E-2</v>
      </c>
    </row>
    <row r="3072" spans="1:18" x14ac:dyDescent="0.25">
      <c r="A3072">
        <v>15.35</v>
      </c>
      <c r="B3072">
        <v>285.701588334772</v>
      </c>
      <c r="C3072">
        <v>21.8129240309602</v>
      </c>
      <c r="D3072">
        <v>3.5477486419508899E-3</v>
      </c>
      <c r="E3072">
        <v>8.9878409833803602E-2</v>
      </c>
      <c r="F3072">
        <v>1.56758258720384</v>
      </c>
      <c r="G3072">
        <v>5913.3159804160096</v>
      </c>
      <c r="H3072">
        <v>0.79039048902912101</v>
      </c>
      <c r="I3072">
        <v>5.8718912298517799E-2</v>
      </c>
      <c r="J3072">
        <v>5913.5048936617204</v>
      </c>
      <c r="K3072">
        <v>0.79047767246823497</v>
      </c>
      <c r="L3072">
        <v>5.8625702883818E-2</v>
      </c>
      <c r="M3072">
        <v>5913.0294297785204</v>
      </c>
      <c r="N3072">
        <v>0.79029943532311198</v>
      </c>
      <c r="O3072">
        <v>5.8748865859369198E-2</v>
      </c>
      <c r="P3072">
        <v>5915.0209521624702</v>
      </c>
      <c r="Q3072">
        <v>0.79072839321302502</v>
      </c>
      <c r="R3072">
        <v>5.9410986918040497E-2</v>
      </c>
    </row>
    <row r="3073" spans="1:18" x14ac:dyDescent="0.25">
      <c r="A3073">
        <v>15.355</v>
      </c>
      <c r="B3073">
        <v>285.80477609173499</v>
      </c>
      <c r="C3073">
        <v>21.811382818107301</v>
      </c>
      <c r="D3073">
        <v>3.5437500578345302E-3</v>
      </c>
      <c r="E3073">
        <v>8.9871176392497296E-2</v>
      </c>
      <c r="F3073">
        <v>1.5675907206172199</v>
      </c>
      <c r="G3073">
        <v>5913.09412409794</v>
      </c>
      <c r="H3073">
        <v>0.79040190913350705</v>
      </c>
      <c r="I3073">
        <v>5.8704153125989103E-2</v>
      </c>
      <c r="J3073">
        <v>5913.1838084486699</v>
      </c>
      <c r="K3073">
        <v>0.79045538529681802</v>
      </c>
      <c r="L3073">
        <v>5.8605497363547199E-2</v>
      </c>
      <c r="M3073">
        <v>5912.8292965811997</v>
      </c>
      <c r="N3073">
        <v>0.790325068577166</v>
      </c>
      <c r="O3073">
        <v>5.8718442378688201E-2</v>
      </c>
      <c r="P3073">
        <v>5915.25667732905</v>
      </c>
      <c r="Q3073">
        <v>0.79095053923995995</v>
      </c>
      <c r="R3073">
        <v>5.9239981568433998E-2</v>
      </c>
    </row>
    <row r="3074" spans="1:18" x14ac:dyDescent="0.25">
      <c r="A3074">
        <v>15.36</v>
      </c>
      <c r="B3074">
        <v>285.90794017540401</v>
      </c>
      <c r="C3074">
        <v>21.809846858582201</v>
      </c>
      <c r="D3074">
        <v>3.5393337482655298E-3</v>
      </c>
      <c r="E3074">
        <v>8.9863447621512299E-2</v>
      </c>
      <c r="F3074">
        <v>1.5675978801923001</v>
      </c>
      <c r="G3074">
        <v>5913.5057661709998</v>
      </c>
      <c r="H3074">
        <v>0.790409817921643</v>
      </c>
      <c r="I3074">
        <v>5.9366339366711103E-2</v>
      </c>
      <c r="J3074">
        <v>5913.4122120827496</v>
      </c>
      <c r="K3074">
        <v>0.79042911858256903</v>
      </c>
      <c r="L3074">
        <v>5.9176075351173099E-2</v>
      </c>
      <c r="M3074">
        <v>5912.6226830936603</v>
      </c>
      <c r="N3074">
        <v>0.79034262136266598</v>
      </c>
      <c r="O3074">
        <v>5.8708106716197098E-2</v>
      </c>
      <c r="P3074">
        <v>5915.3203326022503</v>
      </c>
      <c r="Q3074">
        <v>0.79111147312512398</v>
      </c>
      <c r="R3074">
        <v>5.9069370247639398E-2</v>
      </c>
    </row>
    <row r="3075" spans="1:18" x14ac:dyDescent="0.25">
      <c r="A3075">
        <v>15.365</v>
      </c>
      <c r="B3075">
        <v>286.01108067033402</v>
      </c>
      <c r="C3075">
        <v>21.808314980558201</v>
      </c>
      <c r="D3075">
        <v>3.5342959255482199E-3</v>
      </c>
      <c r="E3075">
        <v>8.9855065416488397E-2</v>
      </c>
      <c r="F3075">
        <v>1.5676042740165499</v>
      </c>
      <c r="G3075">
        <v>5913.7491534718802</v>
      </c>
      <c r="H3075">
        <v>0.79063340429950202</v>
      </c>
      <c r="I3075">
        <v>5.9205632486342197E-2</v>
      </c>
      <c r="J3075">
        <v>5913.5026265329398</v>
      </c>
      <c r="K3075">
        <v>0.79059021947345498</v>
      </c>
      <c r="L3075">
        <v>5.9041230057367701E-2</v>
      </c>
      <c r="M3075">
        <v>5912.6944185319198</v>
      </c>
      <c r="N3075">
        <v>0.79035885002648998</v>
      </c>
      <c r="O3075">
        <v>5.89972318801638E-2</v>
      </c>
      <c r="P3075">
        <v>5915.2258153446101</v>
      </c>
      <c r="Q3075">
        <v>0.79121361030808002</v>
      </c>
      <c r="R3075">
        <v>5.8907767158457199E-2</v>
      </c>
    </row>
    <row r="3076" spans="1:18" x14ac:dyDescent="0.25">
      <c r="A3076">
        <v>15.37</v>
      </c>
      <c r="B3076">
        <v>286.114197612297</v>
      </c>
      <c r="C3076">
        <v>21.806797328664601</v>
      </c>
      <c r="D3076">
        <v>3.52861777441104E-3</v>
      </c>
      <c r="E3076">
        <v>8.9845918242751496E-2</v>
      </c>
      <c r="F3076">
        <v>1.5676116045250199</v>
      </c>
      <c r="G3076">
        <v>5913.8763040416497</v>
      </c>
      <c r="H3076">
        <v>0.79079940319554398</v>
      </c>
      <c r="I3076">
        <v>5.9094149142120397E-2</v>
      </c>
      <c r="J3076">
        <v>5913.5038648707996</v>
      </c>
      <c r="K3076">
        <v>0.79070451266693798</v>
      </c>
      <c r="L3076">
        <v>5.8953251536351003E-2</v>
      </c>
      <c r="M3076">
        <v>5912.6980186253904</v>
      </c>
      <c r="N3076">
        <v>0.79046997470060498</v>
      </c>
      <c r="O3076">
        <v>5.8930906765956297E-2</v>
      </c>
      <c r="P3076">
        <v>5914.9905202262698</v>
      </c>
      <c r="Q3076">
        <v>0.79126146162051703</v>
      </c>
      <c r="R3076">
        <v>5.8759311317521899E-2</v>
      </c>
    </row>
    <row r="3077" spans="1:18" x14ac:dyDescent="0.25">
      <c r="A3077">
        <v>15.375</v>
      </c>
      <c r="B3077">
        <v>286.21729132972501</v>
      </c>
      <c r="C3077">
        <v>21.805288854529401</v>
      </c>
      <c r="D3077">
        <v>3.5221094650805499E-3</v>
      </c>
      <c r="E3077">
        <v>8.9835985298160906E-2</v>
      </c>
      <c r="F3077">
        <v>1.5676193546297701</v>
      </c>
      <c r="G3077">
        <v>5913.9024187156401</v>
      </c>
      <c r="H3077">
        <v>0.79092586362254802</v>
      </c>
      <c r="I3077">
        <v>5.8994870493073302E-2</v>
      </c>
      <c r="J3077">
        <v>5913.4292182559902</v>
      </c>
      <c r="K3077">
        <v>0.79078887748765603</v>
      </c>
      <c r="L3077">
        <v>5.8876370618836701E-2</v>
      </c>
      <c r="M3077">
        <v>5912.6840959620704</v>
      </c>
      <c r="N3077">
        <v>0.79055787877671502</v>
      </c>
      <c r="O3077">
        <v>5.8915608897308097E-2</v>
      </c>
      <c r="P3077">
        <v>5914.6547271642103</v>
      </c>
      <c r="Q3077">
        <v>0.791261855421447</v>
      </c>
      <c r="R3077">
        <v>5.86486962857121E-2</v>
      </c>
    </row>
    <row r="3078" spans="1:18" x14ac:dyDescent="0.25">
      <c r="A3078">
        <v>15.38</v>
      </c>
      <c r="B3078">
        <v>286.32036181286401</v>
      </c>
      <c r="C3078">
        <v>21.803786154588799</v>
      </c>
      <c r="D3078">
        <v>3.5147834547028301E-3</v>
      </c>
      <c r="E3078">
        <v>8.9825377634958806E-2</v>
      </c>
      <c r="F3078">
        <v>1.56762753869169</v>
      </c>
      <c r="G3078">
        <v>5913.8454054476497</v>
      </c>
      <c r="H3078">
        <v>0.79101811095382701</v>
      </c>
      <c r="I3078">
        <v>5.89111515350925E-2</v>
      </c>
      <c r="J3078">
        <v>5913.2994451471404</v>
      </c>
      <c r="K3078">
        <v>0.79084791738544202</v>
      </c>
      <c r="L3078">
        <v>5.8818882282572302E-2</v>
      </c>
      <c r="M3078">
        <v>5913.4008842038502</v>
      </c>
      <c r="N3078">
        <v>0.79063980414165402</v>
      </c>
      <c r="O3078">
        <v>5.9686887212185E-2</v>
      </c>
      <c r="P3078">
        <v>5914.2439988262304</v>
      </c>
      <c r="Q3078">
        <v>0.79122871917104598</v>
      </c>
      <c r="R3078">
        <v>5.8561753092606597E-2</v>
      </c>
    </row>
    <row r="3079" spans="1:18" x14ac:dyDescent="0.25">
      <c r="A3079">
        <v>15.385</v>
      </c>
      <c r="B3079">
        <v>286.42340912675701</v>
      </c>
      <c r="C3079">
        <v>21.802287704287401</v>
      </c>
      <c r="D3079">
        <v>3.5066778733309802E-3</v>
      </c>
      <c r="E3079">
        <v>8.9814220794150204E-2</v>
      </c>
      <c r="F3079">
        <v>1.5676360928012001</v>
      </c>
      <c r="G3079">
        <v>5913.7195261837196</v>
      </c>
      <c r="H3079">
        <v>0.79108227609246995</v>
      </c>
      <c r="I3079">
        <v>5.8839743864744901E-2</v>
      </c>
      <c r="J3079">
        <v>5913.13043769056</v>
      </c>
      <c r="K3079">
        <v>0.79088866496576304</v>
      </c>
      <c r="L3079">
        <v>5.8776341460824402E-2</v>
      </c>
      <c r="M3079">
        <v>5913.91238771183</v>
      </c>
      <c r="N3079">
        <v>0.79097021216638597</v>
      </c>
      <c r="O3079">
        <v>5.9497314800278499E-2</v>
      </c>
      <c r="P3079">
        <v>5913.7873147275895</v>
      </c>
      <c r="Q3079">
        <v>0.79117087019386201</v>
      </c>
      <c r="R3079">
        <v>5.8502911242172703E-2</v>
      </c>
    </row>
    <row r="3080" spans="1:18" x14ac:dyDescent="0.25">
      <c r="A3080">
        <v>15.39</v>
      </c>
      <c r="B3080">
        <v>286.52643331693298</v>
      </c>
      <c r="C3080">
        <v>21.800799261710001</v>
      </c>
      <c r="D3080">
        <v>3.4977827002248699E-3</v>
      </c>
      <c r="E3080">
        <v>8.9802661517316404E-2</v>
      </c>
      <c r="F3080">
        <v>1.56764402334217</v>
      </c>
      <c r="G3080">
        <v>5913.5373141273903</v>
      </c>
      <c r="H3080">
        <v>0.79112284833587998</v>
      </c>
      <c r="I3080">
        <v>5.8779281535757399E-2</v>
      </c>
      <c r="J3080">
        <v>5912.9353252640503</v>
      </c>
      <c r="K3080">
        <v>0.79091608788751899</v>
      </c>
      <c r="L3080">
        <v>5.87463421517576E-2</v>
      </c>
      <c r="M3080">
        <v>5914.2762979377403</v>
      </c>
      <c r="N3080">
        <v>0.79122922015525199</v>
      </c>
      <c r="O3080">
        <v>5.9361655265707698E-2</v>
      </c>
      <c r="P3080">
        <v>5913.3078519311803</v>
      </c>
      <c r="Q3080">
        <v>0.79109885020492099</v>
      </c>
      <c r="R3080">
        <v>5.8467026249100197E-2</v>
      </c>
    </row>
    <row r="3081" spans="1:18" x14ac:dyDescent="0.25">
      <c r="A3081">
        <v>15.395</v>
      </c>
      <c r="B3081">
        <v>286.62943460451203</v>
      </c>
      <c r="C3081">
        <v>21.7993157191103</v>
      </c>
      <c r="D3081">
        <v>3.4884656659367299E-3</v>
      </c>
      <c r="E3081">
        <v>8.9791097025578706E-2</v>
      </c>
      <c r="F3081">
        <v>1.5676514989480099</v>
      </c>
      <c r="G3081">
        <v>5913.3228988000901</v>
      </c>
      <c r="H3081">
        <v>0.79114410263264401</v>
      </c>
      <c r="I3081">
        <v>5.87423745988764E-2</v>
      </c>
      <c r="J3081">
        <v>5912.7379250617996</v>
      </c>
      <c r="K3081">
        <v>0.79093458316471199</v>
      </c>
      <c r="L3081">
        <v>5.8740551923187299E-2</v>
      </c>
      <c r="M3081">
        <v>5914.5199427929501</v>
      </c>
      <c r="N3081">
        <v>0.79143662790889002</v>
      </c>
      <c r="O3081">
        <v>5.9249871776293699E-2</v>
      </c>
      <c r="P3081">
        <v>5912.81169184192</v>
      </c>
      <c r="Q3081">
        <v>0.79102029240011595</v>
      </c>
      <c r="R3081">
        <v>5.8436849621475502E-2</v>
      </c>
    </row>
    <row r="3082" spans="1:18" x14ac:dyDescent="0.25">
      <c r="A3082">
        <v>15.4</v>
      </c>
      <c r="B3082">
        <v>286.73241296023599</v>
      </c>
      <c r="C3082">
        <v>21.797835820227199</v>
      </c>
      <c r="D3082">
        <v>3.47904320421592E-3</v>
      </c>
      <c r="E3082">
        <v>8.9779859614595794E-2</v>
      </c>
      <c r="F3082">
        <v>1.5676586225229401</v>
      </c>
      <c r="G3082">
        <v>5913.0920248974398</v>
      </c>
      <c r="H3082">
        <v>0.79115410456958901</v>
      </c>
      <c r="I3082">
        <v>5.8720978672394397E-2</v>
      </c>
      <c r="J3082">
        <v>5913.1846411682</v>
      </c>
      <c r="K3082">
        <v>0.79095202731819803</v>
      </c>
      <c r="L3082">
        <v>5.94147052355374E-2</v>
      </c>
      <c r="M3082">
        <v>5914.6476836690799</v>
      </c>
      <c r="N3082">
        <v>0.79160171118303602</v>
      </c>
      <c r="O3082">
        <v>5.9138697995702899E-2</v>
      </c>
      <c r="P3082">
        <v>5912.4808396111903</v>
      </c>
      <c r="Q3082">
        <v>0.79093690332781197</v>
      </c>
      <c r="R3082">
        <v>5.8597641322858898E-2</v>
      </c>
    </row>
    <row r="3083" spans="1:18" x14ac:dyDescent="0.25">
      <c r="A3083">
        <v>15.404999999999999</v>
      </c>
      <c r="B3083">
        <v>286.835368429634</v>
      </c>
      <c r="C3083">
        <v>21.796358739068399</v>
      </c>
      <c r="D3083">
        <v>3.46980006236253E-3</v>
      </c>
      <c r="E3083">
        <v>8.97692278499133E-2</v>
      </c>
      <c r="F3083">
        <v>1.567665517175</v>
      </c>
      <c r="G3083">
        <v>5912.8552122269002</v>
      </c>
      <c r="H3083">
        <v>0.79115807959024098</v>
      </c>
      <c r="I3083">
        <v>5.8710102059407097E-2</v>
      </c>
      <c r="J3083">
        <v>5913.4542467507899</v>
      </c>
      <c r="K3083">
        <v>0.79118814987532904</v>
      </c>
      <c r="L3083">
        <v>5.9245858677233101E-2</v>
      </c>
      <c r="M3083">
        <v>5914.6652658654502</v>
      </c>
      <c r="N3083">
        <v>0.79172591888030697</v>
      </c>
      <c r="O3083">
        <v>5.9029737958387098E-2</v>
      </c>
      <c r="P3083">
        <v>5912.1338704928203</v>
      </c>
      <c r="Q3083">
        <v>0.79091028453554102</v>
      </c>
      <c r="R3083">
        <v>5.85729412223671E-2</v>
      </c>
    </row>
    <row r="3084" spans="1:18" x14ac:dyDescent="0.25">
      <c r="A3084">
        <v>15.41</v>
      </c>
      <c r="B3084">
        <v>286.93830104522499</v>
      </c>
      <c r="C3084">
        <v>21.794891415678499</v>
      </c>
      <c r="D3084">
        <v>3.4610486761640401E-3</v>
      </c>
      <c r="E3084">
        <v>8.9759432151231305E-2</v>
      </c>
      <c r="F3084">
        <v>1.5676729092181501</v>
      </c>
      <c r="G3084">
        <v>5912.6188732481496</v>
      </c>
      <c r="H3084">
        <v>0.79115993947910601</v>
      </c>
      <c r="I3084">
        <v>5.8705776124373298E-2</v>
      </c>
      <c r="J3084">
        <v>5913.5973698706002</v>
      </c>
      <c r="K3084">
        <v>0.79136210203585799</v>
      </c>
      <c r="L3084">
        <v>5.9124422043241601E-2</v>
      </c>
      <c r="M3084">
        <v>5914.57953108727</v>
      </c>
      <c r="N3084">
        <v>0.79181102998053599</v>
      </c>
      <c r="O3084">
        <v>5.8924332639640802E-2</v>
      </c>
      <c r="P3084">
        <v>5912.3234096508304</v>
      </c>
      <c r="Q3084">
        <v>0.79087776848257996</v>
      </c>
      <c r="R3084">
        <v>5.9129016935031802E-2</v>
      </c>
    </row>
    <row r="3085" spans="1:18" x14ac:dyDescent="0.25">
      <c r="A3085">
        <v>15.414999999999999</v>
      </c>
      <c r="B3085">
        <v>287.04121103138499</v>
      </c>
      <c r="C3085">
        <v>21.793428774576899</v>
      </c>
      <c r="D3085">
        <v>3.45315370120855E-3</v>
      </c>
      <c r="E3085">
        <v>8.9750394120605495E-2</v>
      </c>
      <c r="F3085">
        <v>1.5676807379087701</v>
      </c>
      <c r="G3085">
        <v>5912.3780351673604</v>
      </c>
      <c r="H3085">
        <v>0.791161807201198</v>
      </c>
      <c r="I3085">
        <v>5.8696229007068397E-2</v>
      </c>
      <c r="J3085">
        <v>5913.6419992332103</v>
      </c>
      <c r="K3085">
        <v>0.791491511420505</v>
      </c>
      <c r="L3085">
        <v>5.9028254363221698E-2</v>
      </c>
      <c r="M3085">
        <v>5914.4064859507998</v>
      </c>
      <c r="N3085">
        <v>0.79185967760229004</v>
      </c>
      <c r="O3085">
        <v>5.88323659607249E-2</v>
      </c>
      <c r="P3085">
        <v>5912.3952381911804</v>
      </c>
      <c r="Q3085">
        <v>0.79102741622935202</v>
      </c>
      <c r="R3085">
        <v>5.9014325721480701E-2</v>
      </c>
    </row>
    <row r="3086" spans="1:18" x14ac:dyDescent="0.25">
      <c r="A3086">
        <v>15.42</v>
      </c>
      <c r="B3086">
        <v>287.14409834259499</v>
      </c>
      <c r="C3086">
        <v>21.791974725596901</v>
      </c>
      <c r="D3086">
        <v>3.4463327294856501E-3</v>
      </c>
      <c r="E3086">
        <v>8.9742063576059794E-2</v>
      </c>
      <c r="F3086">
        <v>1.5676883073077901</v>
      </c>
      <c r="G3086">
        <v>5912.4884434572796</v>
      </c>
      <c r="H3086">
        <v>0.79116153712122606</v>
      </c>
      <c r="I3086">
        <v>5.9060741777058001E-2</v>
      </c>
      <c r="J3086">
        <v>5913.59572965191</v>
      </c>
      <c r="K3086">
        <v>0.79158579273913798</v>
      </c>
      <c r="L3086">
        <v>5.8936812159842901E-2</v>
      </c>
      <c r="M3086">
        <v>5914.1618574732302</v>
      </c>
      <c r="N3086">
        <v>0.79187789282293397</v>
      </c>
      <c r="O3086">
        <v>5.87540889868347E-2</v>
      </c>
      <c r="P3086">
        <v>5912.4064513780704</v>
      </c>
      <c r="Q3086">
        <v>0.79113551363874501</v>
      </c>
      <c r="R3086">
        <v>5.8955808299929802E-2</v>
      </c>
    </row>
    <row r="3087" spans="1:18" x14ac:dyDescent="0.25">
      <c r="A3087">
        <v>15.425000000000001</v>
      </c>
      <c r="B3087">
        <v>287.24696316746201</v>
      </c>
      <c r="C3087">
        <v>21.790525390156201</v>
      </c>
      <c r="D3087">
        <v>3.44062240618211E-3</v>
      </c>
      <c r="E3087">
        <v>8.9734219194501905E-2</v>
      </c>
      <c r="F3087">
        <v>1.5676957399537399</v>
      </c>
      <c r="G3087">
        <v>5912.5176884165403</v>
      </c>
      <c r="H3087">
        <v>0.791280346910885</v>
      </c>
      <c r="I3087">
        <v>5.8981776686267202E-2</v>
      </c>
      <c r="J3087">
        <v>5913.4766725585996</v>
      </c>
      <c r="K3087">
        <v>0.79164795470100302</v>
      </c>
      <c r="L3087">
        <v>5.8861427508903899E-2</v>
      </c>
      <c r="M3087">
        <v>5913.8488590628303</v>
      </c>
      <c r="N3087">
        <v>0.79187128366333903</v>
      </c>
      <c r="O3087">
        <v>5.8676856274254598E-2</v>
      </c>
      <c r="P3087">
        <v>5912.3890292617198</v>
      </c>
      <c r="Q3087">
        <v>0.79122182400735397</v>
      </c>
      <c r="R3087">
        <v>5.8928918850115197E-2</v>
      </c>
    </row>
    <row r="3088" spans="1:18" x14ac:dyDescent="0.25">
      <c r="A3088">
        <v>15.43</v>
      </c>
      <c r="B3088">
        <v>287.34980548647599</v>
      </c>
      <c r="C3088">
        <v>21.789082966962301</v>
      </c>
      <c r="D3088">
        <v>3.4360713579394001E-3</v>
      </c>
      <c r="E3088">
        <v>8.9726681045595003E-2</v>
      </c>
      <c r="F3088">
        <v>1.5677035280920599</v>
      </c>
      <c r="G3088">
        <v>5912.5011332038302</v>
      </c>
      <c r="H3088">
        <v>0.79137047143758998</v>
      </c>
      <c r="I3088">
        <v>5.8937332869049598E-2</v>
      </c>
      <c r="J3088">
        <v>5913.2982756764104</v>
      </c>
      <c r="K3088">
        <v>0.79168471892723502</v>
      </c>
      <c r="L3088">
        <v>5.8797805226227198E-2</v>
      </c>
      <c r="M3088">
        <v>5913.4862670061702</v>
      </c>
      <c r="N3088">
        <v>0.79184092040080201</v>
      </c>
      <c r="O3088">
        <v>5.8617149380547497E-2</v>
      </c>
      <c r="P3088">
        <v>5912.3548417038901</v>
      </c>
      <c r="Q3088">
        <v>0.79129717843255098</v>
      </c>
      <c r="R3088">
        <v>5.8913541415509502E-2</v>
      </c>
    </row>
    <row r="3089" spans="1:18" x14ac:dyDescent="0.25">
      <c r="A3089">
        <v>15.435</v>
      </c>
      <c r="B3089">
        <v>287.45262543621902</v>
      </c>
      <c r="C3089">
        <v>21.787644681983199</v>
      </c>
      <c r="D3089">
        <v>3.4325293046205598E-3</v>
      </c>
      <c r="E3089">
        <v>8.9719414296022398E-2</v>
      </c>
      <c r="F3089">
        <v>1.5677116077697599</v>
      </c>
      <c r="G3089">
        <v>5912.4575188365798</v>
      </c>
      <c r="H3089">
        <v>0.79144417134121803</v>
      </c>
      <c r="I3089">
        <v>5.8911084620617997E-2</v>
      </c>
      <c r="J3089">
        <v>5913.0650138761603</v>
      </c>
      <c r="K3089">
        <v>0.79170086568717601</v>
      </c>
      <c r="L3089">
        <v>5.8736950653401898E-2</v>
      </c>
      <c r="M3089">
        <v>5913.0960369826098</v>
      </c>
      <c r="N3089">
        <v>0.79179346363337499</v>
      </c>
      <c r="O3089">
        <v>5.85789318992661E-2</v>
      </c>
      <c r="P3089">
        <v>5912.3350962543</v>
      </c>
      <c r="Q3089">
        <v>0.791365781659919</v>
      </c>
      <c r="R3089">
        <v>5.8930410204805002E-2</v>
      </c>
    </row>
    <row r="3090" spans="1:18" x14ac:dyDescent="0.25">
      <c r="A3090">
        <v>15.44</v>
      </c>
      <c r="B3090">
        <v>287.55542301018897</v>
      </c>
      <c r="C3090">
        <v>21.7862097233008</v>
      </c>
      <c r="D3090">
        <v>3.42983868866096E-3</v>
      </c>
      <c r="E3090">
        <v>8.9712368492111103E-2</v>
      </c>
      <c r="F3090">
        <v>1.56771993636844</v>
      </c>
      <c r="G3090">
        <v>5912.3926843074496</v>
      </c>
      <c r="H3090">
        <v>0.79150792872423104</v>
      </c>
      <c r="I3090">
        <v>5.8890072955864799E-2</v>
      </c>
      <c r="J3090">
        <v>5912.7911580770196</v>
      </c>
      <c r="K3090">
        <v>0.79169805695568995</v>
      </c>
      <c r="L3090">
        <v>5.86893218157492E-2</v>
      </c>
      <c r="M3090">
        <v>5912.6949050676103</v>
      </c>
      <c r="N3090">
        <v>0.79173655138861898</v>
      </c>
      <c r="O3090">
        <v>5.8557427894366701E-2</v>
      </c>
      <c r="P3090">
        <v>5912.5534837047499</v>
      </c>
      <c r="Q3090">
        <v>0.79143833476993597</v>
      </c>
      <c r="R3090">
        <v>5.9183024023556602E-2</v>
      </c>
    </row>
    <row r="3091" spans="1:18" x14ac:dyDescent="0.25">
      <c r="A3091">
        <v>15.445</v>
      </c>
      <c r="B3091">
        <v>287.65819825066501</v>
      </c>
      <c r="C3091">
        <v>21.784777739201999</v>
      </c>
      <c r="D3091">
        <v>3.4278244200297201E-3</v>
      </c>
      <c r="E3091">
        <v>8.9705487344693802E-2</v>
      </c>
      <c r="F3091">
        <v>1.5677284322954801</v>
      </c>
      <c r="G3091">
        <v>5912.3113079937802</v>
      </c>
      <c r="H3091">
        <v>0.79156379903285201</v>
      </c>
      <c r="I3091">
        <v>5.8873269389775197E-2</v>
      </c>
      <c r="J3091">
        <v>5912.4888828196899</v>
      </c>
      <c r="K3091">
        <v>0.79168129065450399</v>
      </c>
      <c r="L3091">
        <v>5.8653181440503202E-2</v>
      </c>
      <c r="M3091">
        <v>5912.2965267896598</v>
      </c>
      <c r="N3091">
        <v>0.791676038460151</v>
      </c>
      <c r="O3091">
        <v>5.8549942410210998E-2</v>
      </c>
      <c r="P3091">
        <v>5912.7042242810803</v>
      </c>
      <c r="Q3091">
        <v>0.79159101755467698</v>
      </c>
      <c r="R3091">
        <v>5.91216920789321E-2</v>
      </c>
    </row>
    <row r="3092" spans="1:18" x14ac:dyDescent="0.25">
      <c r="A3092">
        <v>15.45</v>
      </c>
      <c r="B3092">
        <v>287.76095117715897</v>
      </c>
      <c r="C3092">
        <v>21.783350602718102</v>
      </c>
      <c r="D3092">
        <v>3.42626468352111E-3</v>
      </c>
      <c r="E3092">
        <v>8.9698711347886304E-2</v>
      </c>
      <c r="F3092">
        <v>1.5677367343475199</v>
      </c>
      <c r="G3092">
        <v>5912.2172226591701</v>
      </c>
      <c r="H3092">
        <v>0.79161334557333696</v>
      </c>
      <c r="I3092">
        <v>5.8859935456676601E-2</v>
      </c>
      <c r="J3092">
        <v>5912.1696124088903</v>
      </c>
      <c r="K3092">
        <v>0.79165473057685998</v>
      </c>
      <c r="L3092">
        <v>5.8628135391187698E-2</v>
      </c>
      <c r="M3092">
        <v>5912.3452742017298</v>
      </c>
      <c r="N3092">
        <v>0.79161689841193095</v>
      </c>
      <c r="O3092">
        <v>5.9010014238649003E-2</v>
      </c>
      <c r="P3092">
        <v>5912.80478427652</v>
      </c>
      <c r="Q3092">
        <v>0.79171943801391298</v>
      </c>
      <c r="R3092">
        <v>5.907648450729E-2</v>
      </c>
    </row>
    <row r="3093" spans="1:18" x14ac:dyDescent="0.25">
      <c r="A3093">
        <v>15.455</v>
      </c>
      <c r="B3093">
        <v>287.86368187747701</v>
      </c>
      <c r="C3093">
        <v>21.781926740424101</v>
      </c>
      <c r="D3093">
        <v>3.42488508183658E-3</v>
      </c>
      <c r="E3093">
        <v>8.9691904567381103E-2</v>
      </c>
      <c r="F3093">
        <v>1.5677448628839701</v>
      </c>
      <c r="G3093">
        <v>5912.11710750776</v>
      </c>
      <c r="H3093">
        <v>0.79165809937239495</v>
      </c>
      <c r="I3093">
        <v>5.8853198066464697E-2</v>
      </c>
      <c r="J3093">
        <v>5911.8482856420496</v>
      </c>
      <c r="K3093">
        <v>0.791622519795111</v>
      </c>
      <c r="L3093">
        <v>5.8618259250125801E-2</v>
      </c>
      <c r="M3093">
        <v>5912.2765189523598</v>
      </c>
      <c r="N3093">
        <v>0.79171050527905495</v>
      </c>
      <c r="O3093">
        <v>5.8890665975502202E-2</v>
      </c>
      <c r="P3093">
        <v>5912.8611570275198</v>
      </c>
      <c r="Q3093">
        <v>0.79182987816273798</v>
      </c>
      <c r="R3093">
        <v>5.9035914725646697E-2</v>
      </c>
    </row>
    <row r="3094" spans="1:18" x14ac:dyDescent="0.25">
      <c r="A3094">
        <v>15.46</v>
      </c>
      <c r="B3094">
        <v>287.96639034836898</v>
      </c>
      <c r="C3094">
        <v>21.780509946671899</v>
      </c>
      <c r="D3094">
        <v>3.4233822150487201E-3</v>
      </c>
      <c r="E3094">
        <v>8.9684961142541805E-2</v>
      </c>
      <c r="F3094">
        <v>1.5677522753720401</v>
      </c>
      <c r="G3094">
        <v>5912.01424560131</v>
      </c>
      <c r="H3094">
        <v>0.79170026420473305</v>
      </c>
      <c r="I3094">
        <v>5.88496991231965E-2</v>
      </c>
      <c r="J3094">
        <v>5911.8468793187303</v>
      </c>
      <c r="K3094">
        <v>0.79158968027658705</v>
      </c>
      <c r="L3094">
        <v>5.8946993561014398E-2</v>
      </c>
      <c r="M3094">
        <v>5912.1334655079499</v>
      </c>
      <c r="N3094">
        <v>0.79176395495860596</v>
      </c>
      <c r="O3094">
        <v>5.8812940419427501E-2</v>
      </c>
      <c r="P3094">
        <v>5912.8714316695496</v>
      </c>
      <c r="Q3094">
        <v>0.791924982461779</v>
      </c>
      <c r="R3094">
        <v>5.8991885193088602E-2</v>
      </c>
    </row>
    <row r="3095" spans="1:18" x14ac:dyDescent="0.25">
      <c r="A3095">
        <v>15.465</v>
      </c>
      <c r="B3095">
        <v>288.06907673291602</v>
      </c>
      <c r="C3095">
        <v>21.7790974193469</v>
      </c>
      <c r="D3095">
        <v>3.4216814684934799E-3</v>
      </c>
      <c r="E3095">
        <v>8.9677938572609694E-2</v>
      </c>
      <c r="F3095">
        <v>1.56775915065708</v>
      </c>
      <c r="G3095">
        <v>5912.2907659103703</v>
      </c>
      <c r="H3095">
        <v>0.79174111913356704</v>
      </c>
      <c r="I3095">
        <v>5.9248054071317703E-2</v>
      </c>
      <c r="J3095">
        <v>5911.7750486233099</v>
      </c>
      <c r="K3095">
        <v>0.79166593446787603</v>
      </c>
      <c r="L3095">
        <v>5.8875533516612802E-2</v>
      </c>
      <c r="M3095">
        <v>5911.9420134715401</v>
      </c>
      <c r="N3095">
        <v>0.79179220164155695</v>
      </c>
      <c r="O3095">
        <v>5.8760050281588198E-2</v>
      </c>
      <c r="P3095">
        <v>5912.8265262095501</v>
      </c>
      <c r="Q3095">
        <v>0.79200415445622996</v>
      </c>
      <c r="R3095">
        <v>5.8936792294742101E-2</v>
      </c>
    </row>
    <row r="3096" spans="1:18" x14ac:dyDescent="0.25">
      <c r="A3096">
        <v>15.47</v>
      </c>
      <c r="B3096">
        <v>288.17174101161203</v>
      </c>
      <c r="C3096">
        <v>21.777691527824501</v>
      </c>
      <c r="D3096">
        <v>3.4197185901008202E-3</v>
      </c>
      <c r="E3096">
        <v>8.9670867241077395E-2</v>
      </c>
      <c r="F3096">
        <v>1.5677660300505101</v>
      </c>
      <c r="G3096">
        <v>5912.4591783217102</v>
      </c>
      <c r="H3096">
        <v>0.79191106202082795</v>
      </c>
      <c r="I3096">
        <v>5.9145967787416598E-2</v>
      </c>
      <c r="J3096">
        <v>5911.6661102459502</v>
      </c>
      <c r="K3096">
        <v>0.79171790140617204</v>
      </c>
      <c r="L3096">
        <v>5.8836817747473402E-2</v>
      </c>
      <c r="M3096">
        <v>5911.7150977655901</v>
      </c>
      <c r="N3096">
        <v>0.79180399490673004</v>
      </c>
      <c r="O3096">
        <v>5.8719197419602603E-2</v>
      </c>
      <c r="P3096">
        <v>5912.7327689848598</v>
      </c>
      <c r="Q3096">
        <v>0.792064162599869</v>
      </c>
      <c r="R3096">
        <v>5.8886549132857298E-2</v>
      </c>
    </row>
    <row r="3097" spans="1:18" x14ac:dyDescent="0.25">
      <c r="A3097">
        <v>15.475</v>
      </c>
      <c r="B3097">
        <v>288.27438331778302</v>
      </c>
      <c r="C3097">
        <v>21.776293545647899</v>
      </c>
      <c r="D3097">
        <v>3.4175252427175902E-3</v>
      </c>
      <c r="E3097">
        <v>8.9663661949437007E-2</v>
      </c>
      <c r="F3097">
        <v>1.5677734347087</v>
      </c>
      <c r="G3097">
        <v>5912.5406284998098</v>
      </c>
      <c r="H3097">
        <v>0.79204354449203795</v>
      </c>
      <c r="I3097">
        <v>5.9062574989706601E-2</v>
      </c>
      <c r="J3097">
        <v>5911.5378807791803</v>
      </c>
      <c r="K3097">
        <v>0.79175749606724599</v>
      </c>
      <c r="L3097">
        <v>5.8815646409484501E-2</v>
      </c>
      <c r="M3097">
        <v>5911.4721983154404</v>
      </c>
      <c r="N3097">
        <v>0.79180369932354799</v>
      </c>
      <c r="O3097">
        <v>5.86976845726805E-2</v>
      </c>
      <c r="P3097">
        <v>5912.6014192798102</v>
      </c>
      <c r="Q3097">
        <v>0.79210714303560403</v>
      </c>
      <c r="R3097">
        <v>5.8846549482984303E-2</v>
      </c>
    </row>
    <row r="3098" spans="1:18" x14ac:dyDescent="0.25">
      <c r="A3098">
        <v>15.48</v>
      </c>
      <c r="B3098">
        <v>288.37700374898702</v>
      </c>
      <c r="C3098">
        <v>21.7749006167417</v>
      </c>
      <c r="D3098">
        <v>3.4149350140096398E-3</v>
      </c>
      <c r="E3098">
        <v>8.9656390340680001E-2</v>
      </c>
      <c r="F3098">
        <v>1.56778129993444</v>
      </c>
      <c r="G3098">
        <v>5912.5512506481</v>
      </c>
      <c r="H3098">
        <v>0.79214603311621201</v>
      </c>
      <c r="I3098">
        <v>5.89933075216598E-2</v>
      </c>
      <c r="J3098">
        <v>5911.3896563448197</v>
      </c>
      <c r="K3098">
        <v>0.791790859828715</v>
      </c>
      <c r="L3098">
        <v>5.87931207538522E-2</v>
      </c>
      <c r="M3098">
        <v>5911.4751308179102</v>
      </c>
      <c r="N3098">
        <v>0.79179810273847495</v>
      </c>
      <c r="O3098">
        <v>5.8951034599111801E-2</v>
      </c>
      <c r="P3098">
        <v>5912.4474295362097</v>
      </c>
      <c r="Q3098">
        <v>0.79213712434830597</v>
      </c>
      <c r="R3098">
        <v>5.88210519690485E-2</v>
      </c>
    </row>
    <row r="3099" spans="1:18" x14ac:dyDescent="0.25">
      <c r="A3099">
        <v>15.484999999999999</v>
      </c>
      <c r="B3099">
        <v>288.47960232473901</v>
      </c>
      <c r="C3099">
        <v>21.773511924133999</v>
      </c>
      <c r="D3099">
        <v>3.41181128230959E-3</v>
      </c>
      <c r="E3099">
        <v>8.96491005309593E-2</v>
      </c>
      <c r="F3099">
        <v>1.5677895695806801</v>
      </c>
      <c r="G3099">
        <v>5912.4950613130704</v>
      </c>
      <c r="H3099">
        <v>0.79222417616930196</v>
      </c>
      <c r="I3099">
        <v>5.8925951808743202E-2</v>
      </c>
      <c r="J3099">
        <v>5911.2322181784702</v>
      </c>
      <c r="K3099">
        <v>0.79181772578364196</v>
      </c>
      <c r="L3099">
        <v>5.8781296997100697E-2</v>
      </c>
      <c r="M3099">
        <v>5911.4256536168496</v>
      </c>
      <c r="N3099">
        <v>0.79187635149693802</v>
      </c>
      <c r="O3099">
        <v>5.8898686480818703E-2</v>
      </c>
      <c r="P3099">
        <v>5912.2805145967704</v>
      </c>
      <c r="Q3099">
        <v>0.79215929330173096</v>
      </c>
      <c r="R3099">
        <v>5.8805035741532202E-2</v>
      </c>
    </row>
    <row r="3100" spans="1:18" x14ac:dyDescent="0.25">
      <c r="A3100">
        <v>15.49</v>
      </c>
      <c r="B3100">
        <v>288.58217907755397</v>
      </c>
      <c r="C3100">
        <v>21.7721291956783</v>
      </c>
      <c r="D3100">
        <v>3.40801818679248E-3</v>
      </c>
      <c r="E3100">
        <v>8.9641826314384596E-2</v>
      </c>
      <c r="F3100">
        <v>1.56779785653043</v>
      </c>
      <c r="G3100">
        <v>5912.3772926525298</v>
      </c>
      <c r="H3100">
        <v>0.79227933629300396</v>
      </c>
      <c r="I3100">
        <v>5.8861919484857403E-2</v>
      </c>
      <c r="J3100">
        <v>5911.0741154529496</v>
      </c>
      <c r="K3100">
        <v>0.791841620413966</v>
      </c>
      <c r="L3100">
        <v>5.8778171996798703E-2</v>
      </c>
      <c r="M3100">
        <v>5911.3518409632497</v>
      </c>
      <c r="N3100">
        <v>0.791936505000156</v>
      </c>
      <c r="O3100">
        <v>5.8874153815254703E-2</v>
      </c>
      <c r="P3100">
        <v>5912.1067516032299</v>
      </c>
      <c r="Q3100">
        <v>0.79217724592115302</v>
      </c>
      <c r="R3100">
        <v>5.8794999679879403E-2</v>
      </c>
    </row>
    <row r="3101" spans="1:18" x14ac:dyDescent="0.25">
      <c r="A3101">
        <v>15.494999999999999</v>
      </c>
      <c r="B3101">
        <v>288.68473413426602</v>
      </c>
      <c r="C3101">
        <v>21.7707506346364</v>
      </c>
      <c r="D3101">
        <v>3.4035592206158902E-3</v>
      </c>
      <c r="E3101">
        <v>8.9634671463183699E-2</v>
      </c>
      <c r="F3101">
        <v>1.5678061479004299</v>
      </c>
      <c r="G3101">
        <v>5912.2088137598803</v>
      </c>
      <c r="H3101">
        <v>0.792313418339052</v>
      </c>
      <c r="I3101">
        <v>5.8807316872021301E-2</v>
      </c>
      <c r="J3101">
        <v>5911.4972826098101</v>
      </c>
      <c r="K3101">
        <v>0.79186542079737399</v>
      </c>
      <c r="L3101">
        <v>5.9387062238442499E-2</v>
      </c>
      <c r="M3101">
        <v>5911.2688253017004</v>
      </c>
      <c r="N3101">
        <v>0.79198821869096303</v>
      </c>
      <c r="O3101">
        <v>5.88647408870678E-2</v>
      </c>
      <c r="P3101">
        <v>5911.9251117734302</v>
      </c>
      <c r="Q3101">
        <v>0.79219304252831302</v>
      </c>
      <c r="R3101">
        <v>5.8783665760514997E-2</v>
      </c>
    </row>
    <row r="3102" spans="1:18" x14ac:dyDescent="0.25">
      <c r="A3102">
        <v>15.5</v>
      </c>
      <c r="B3102">
        <v>288.78726747535501</v>
      </c>
      <c r="C3102">
        <v>21.769375781589101</v>
      </c>
      <c r="D3102">
        <v>3.3984414724383101E-3</v>
      </c>
      <c r="E3102">
        <v>8.96277071113388E-2</v>
      </c>
      <c r="F3102">
        <v>1.5678144048106699</v>
      </c>
      <c r="G3102">
        <v>5911.9989319830402</v>
      </c>
      <c r="H3102">
        <v>0.79233019285838102</v>
      </c>
      <c r="I3102">
        <v>5.8760857921454503E-2</v>
      </c>
      <c r="J3102">
        <v>5911.7602387174502</v>
      </c>
      <c r="K3102">
        <v>0.79208710918709901</v>
      </c>
      <c r="L3102">
        <v>5.9235040047538899E-2</v>
      </c>
      <c r="M3102">
        <v>5911.1816454969003</v>
      </c>
      <c r="N3102">
        <v>0.79203665583015403</v>
      </c>
      <c r="O3102">
        <v>5.88603235800714E-2</v>
      </c>
      <c r="P3102">
        <v>5911.7405897461804</v>
      </c>
      <c r="Q3102">
        <v>0.79220629626389605</v>
      </c>
      <c r="R3102">
        <v>5.8777335253595499E-2</v>
      </c>
    </row>
    <row r="3103" spans="1:18" x14ac:dyDescent="0.25">
      <c r="A3103">
        <v>15.505000000000001</v>
      </c>
      <c r="B3103">
        <v>288.88977916912302</v>
      </c>
      <c r="C3103">
        <v>21.768009739533799</v>
      </c>
      <c r="D3103">
        <v>3.3927515277108701E-3</v>
      </c>
      <c r="E3103">
        <v>8.9620975573271894E-2</v>
      </c>
      <c r="F3103">
        <v>1.56782331783403</v>
      </c>
      <c r="G3103">
        <v>5911.7563722350196</v>
      </c>
      <c r="H3103">
        <v>0.79233337562849804</v>
      </c>
      <c r="I3103">
        <v>5.8722252421058801E-2</v>
      </c>
      <c r="J3103">
        <v>5911.9107645206204</v>
      </c>
      <c r="K3103">
        <v>0.79225316948695601</v>
      </c>
      <c r="L3103">
        <v>5.9128000772522601E-2</v>
      </c>
      <c r="M3103">
        <v>5911.0936222319397</v>
      </c>
      <c r="N3103">
        <v>0.792083233136742</v>
      </c>
      <c r="O3103">
        <v>5.8859247683308497E-2</v>
      </c>
      <c r="P3103">
        <v>5911.5560720016801</v>
      </c>
      <c r="Q3103">
        <v>0.79221840330072901</v>
      </c>
      <c r="R3103">
        <v>5.87739416386832E-2</v>
      </c>
    </row>
    <row r="3104" spans="1:18" x14ac:dyDescent="0.25">
      <c r="A3104">
        <v>15.51</v>
      </c>
      <c r="B3104">
        <v>288.99226939116397</v>
      </c>
      <c r="C3104">
        <v>21.7666488747698</v>
      </c>
      <c r="D3104">
        <v>3.3867006348557399E-3</v>
      </c>
      <c r="E3104">
        <v>8.9614313617111294E-2</v>
      </c>
      <c r="F3104">
        <v>1.56783265489604</v>
      </c>
      <c r="G3104">
        <v>5911.4793698499698</v>
      </c>
      <c r="H3104">
        <v>0.79232595444568099</v>
      </c>
      <c r="I3104">
        <v>5.8680750926613401E-2</v>
      </c>
      <c r="J3104">
        <v>5911.9746528364203</v>
      </c>
      <c r="K3104">
        <v>0.79238020236224205</v>
      </c>
      <c r="L3104">
        <v>5.9044397777426399E-2</v>
      </c>
      <c r="M3104">
        <v>5911.7063555061904</v>
      </c>
      <c r="N3104">
        <v>0.79212926663908201</v>
      </c>
      <c r="O3104">
        <v>5.9596024206877998E-2</v>
      </c>
      <c r="P3104">
        <v>5911.9962461650903</v>
      </c>
      <c r="Q3104">
        <v>0.79223052640787395</v>
      </c>
      <c r="R3104">
        <v>5.9427598749284001E-2</v>
      </c>
    </row>
    <row r="3105" spans="1:18" x14ac:dyDescent="0.25">
      <c r="A3105">
        <v>15.515000000000001</v>
      </c>
      <c r="B3105">
        <v>289.09473812847699</v>
      </c>
      <c r="C3105">
        <v>21.7652924421531</v>
      </c>
      <c r="D3105">
        <v>3.3804639514812898E-3</v>
      </c>
      <c r="E3105">
        <v>8.96075977168274E-2</v>
      </c>
      <c r="F3105">
        <v>1.5678422421581999</v>
      </c>
      <c r="G3105">
        <v>5911.1851388244104</v>
      </c>
      <c r="H3105">
        <v>0.792307243172511</v>
      </c>
      <c r="I3105">
        <v>5.8656255692299299E-2</v>
      </c>
      <c r="J3105">
        <v>5911.9609457195202</v>
      </c>
      <c r="K3105">
        <v>0.79247711998520998</v>
      </c>
      <c r="L3105">
        <v>5.8967461617872599E-2</v>
      </c>
      <c r="M3105">
        <v>5912.1192223893904</v>
      </c>
      <c r="N3105">
        <v>0.79241362927160697</v>
      </c>
      <c r="O3105">
        <v>5.9408419602014102E-2</v>
      </c>
      <c r="P3105">
        <v>5912.2621869367103</v>
      </c>
      <c r="Q3105">
        <v>0.79245535926701005</v>
      </c>
      <c r="R3105">
        <v>5.9261275928243699E-2</v>
      </c>
    </row>
    <row r="3106" spans="1:18" x14ac:dyDescent="0.25">
      <c r="A3106">
        <v>15.52</v>
      </c>
      <c r="B3106">
        <v>289.19718543959601</v>
      </c>
      <c r="C3106">
        <v>21.763952218735898</v>
      </c>
      <c r="D3106">
        <v>3.3740412292101898E-3</v>
      </c>
      <c r="E3106">
        <v>8.9600736890549704E-2</v>
      </c>
      <c r="F3106">
        <v>1.5678502587372201</v>
      </c>
      <c r="G3106">
        <v>5910.8886606433598</v>
      </c>
      <c r="H3106">
        <v>0.79228238652469896</v>
      </c>
      <c r="I3106">
        <v>5.86469499071922E-2</v>
      </c>
      <c r="J3106">
        <v>5911.8803307369099</v>
      </c>
      <c r="K3106">
        <v>0.79254642889179105</v>
      </c>
      <c r="L3106">
        <v>5.8899200263223699E-2</v>
      </c>
      <c r="M3106">
        <v>5912.3840528434703</v>
      </c>
      <c r="N3106">
        <v>0.79262900878618803</v>
      </c>
      <c r="O3106">
        <v>5.9268752672893998E-2</v>
      </c>
      <c r="P3106">
        <v>5912.40134110494</v>
      </c>
      <c r="Q3106">
        <v>0.79262038956219305</v>
      </c>
      <c r="R3106">
        <v>5.9139150467385299E-2</v>
      </c>
    </row>
    <row r="3107" spans="1:18" x14ac:dyDescent="0.25">
      <c r="A3107">
        <v>15.525</v>
      </c>
      <c r="B3107">
        <v>289.29961169196798</v>
      </c>
      <c r="C3107">
        <v>21.762619900375402</v>
      </c>
      <c r="D3107">
        <v>3.3676302256560602E-3</v>
      </c>
      <c r="E3107">
        <v>8.9593675798422701E-2</v>
      </c>
      <c r="F3107">
        <v>1.5678570225566599</v>
      </c>
      <c r="G3107">
        <v>5912.4185350559301</v>
      </c>
      <c r="H3107">
        <v>0.79225680599358905</v>
      </c>
      <c r="I3107">
        <v>6.0560687582731497E-2</v>
      </c>
      <c r="J3107">
        <v>5911.7671438315501</v>
      </c>
      <c r="K3107">
        <v>0.792592255902835</v>
      </c>
      <c r="L3107">
        <v>5.8864856105224898E-2</v>
      </c>
      <c r="M3107">
        <v>5912.5150283372996</v>
      </c>
      <c r="N3107">
        <v>0.79279347174830295</v>
      </c>
      <c r="O3107">
        <v>5.9139146437872402E-2</v>
      </c>
      <c r="P3107">
        <v>5912.4251522845298</v>
      </c>
      <c r="Q3107">
        <v>0.79274212717599501</v>
      </c>
      <c r="R3107">
        <v>5.9024922473507102E-2</v>
      </c>
    </row>
    <row r="3108" spans="1:18" x14ac:dyDescent="0.25">
      <c r="A3108">
        <v>15.53</v>
      </c>
      <c r="B3108">
        <v>289.40201682382201</v>
      </c>
      <c r="C3108">
        <v>21.761293702201499</v>
      </c>
      <c r="D3108">
        <v>3.3613914490459701E-3</v>
      </c>
      <c r="E3108">
        <v>8.9586371291342101E-2</v>
      </c>
      <c r="F3108">
        <v>1.5678627663526501</v>
      </c>
      <c r="G3108">
        <v>5913.4440026571501</v>
      </c>
      <c r="H3108">
        <v>0.79285306013308199</v>
      </c>
      <c r="I3108">
        <v>6.0082863591874001E-2</v>
      </c>
      <c r="J3108">
        <v>5911.6415236022503</v>
      </c>
      <c r="K3108">
        <v>0.79262644515029301</v>
      </c>
      <c r="L3108">
        <v>5.8850617224175901E-2</v>
      </c>
      <c r="M3108">
        <v>5912.5274669120199</v>
      </c>
      <c r="N3108">
        <v>0.79291192874171601</v>
      </c>
      <c r="O3108">
        <v>5.90212722111274E-2</v>
      </c>
      <c r="P3108">
        <v>5912.3509724236001</v>
      </c>
      <c r="Q3108">
        <v>0.79282449536937905</v>
      </c>
      <c r="R3108">
        <v>5.8925188392591699E-2</v>
      </c>
    </row>
    <row r="3109" spans="1:18" x14ac:dyDescent="0.25">
      <c r="A3109">
        <v>15.535</v>
      </c>
      <c r="B3109">
        <v>289.50440092620403</v>
      </c>
      <c r="C3109">
        <v>21.759989208547701</v>
      </c>
      <c r="D3109">
        <v>3.3556639968490699E-3</v>
      </c>
      <c r="E3109">
        <v>8.9578787077487496E-2</v>
      </c>
      <c r="F3109">
        <v>1.56787004735805</v>
      </c>
      <c r="G3109">
        <v>5914.11044058276</v>
      </c>
      <c r="H3109">
        <v>0.79327435823057901</v>
      </c>
      <c r="I3109">
        <v>5.9741166632778703E-2</v>
      </c>
      <c r="J3109">
        <v>5911.5146437209196</v>
      </c>
      <c r="K3109">
        <v>0.79265749409799102</v>
      </c>
      <c r="L3109">
        <v>5.88477667125024E-2</v>
      </c>
      <c r="M3109">
        <v>5912.4380023120002</v>
      </c>
      <c r="N3109">
        <v>0.79298875745512498</v>
      </c>
      <c r="O3109">
        <v>5.8916991023606903E-2</v>
      </c>
      <c r="P3109">
        <v>5912.1967863060399</v>
      </c>
      <c r="Q3109">
        <v>0.79287251555849503</v>
      </c>
      <c r="R3109">
        <v>5.8841152184447999E-2</v>
      </c>
    </row>
    <row r="3110" spans="1:18" x14ac:dyDescent="0.25">
      <c r="A3110">
        <v>15.54</v>
      </c>
      <c r="B3110">
        <v>289.60676450313798</v>
      </c>
      <c r="C3110">
        <v>21.7586945396584</v>
      </c>
      <c r="D3110">
        <v>3.3499088522757499E-3</v>
      </c>
      <c r="E3110">
        <v>8.9571502392063698E-2</v>
      </c>
      <c r="F3110">
        <v>1.5678785226354399</v>
      </c>
      <c r="G3110">
        <v>5914.4930737921604</v>
      </c>
      <c r="H3110">
        <v>0.79357133227817001</v>
      </c>
      <c r="I3110">
        <v>5.9466723880266303E-2</v>
      </c>
      <c r="J3110">
        <v>5911.3588800774396</v>
      </c>
      <c r="K3110">
        <v>0.79268908589490705</v>
      </c>
      <c r="L3110">
        <v>5.8815855274364601E-2</v>
      </c>
      <c r="M3110">
        <v>5912.29640727886</v>
      </c>
      <c r="N3110">
        <v>0.79303020317613104</v>
      </c>
      <c r="O3110">
        <v>5.8861731782928202E-2</v>
      </c>
      <c r="P3110">
        <v>5912.0131669066004</v>
      </c>
      <c r="Q3110">
        <v>0.79289283778314801</v>
      </c>
      <c r="R3110">
        <v>5.8807700866086401E-2</v>
      </c>
    </row>
    <row r="3111" spans="1:18" x14ac:dyDescent="0.25">
      <c r="A3111">
        <v>15.545</v>
      </c>
      <c r="B3111">
        <v>289.70910745057699</v>
      </c>
      <c r="C3111">
        <v>21.7574068784395</v>
      </c>
      <c r="D3111">
        <v>3.3437590006261501E-3</v>
      </c>
      <c r="E3111">
        <v>8.9564922872790706E-2</v>
      </c>
      <c r="F3111">
        <v>1.56788799431744</v>
      </c>
      <c r="G3111">
        <v>5914.61448791978</v>
      </c>
      <c r="H3111">
        <v>0.793770136290601</v>
      </c>
      <c r="I3111">
        <v>5.9206686151371403E-2</v>
      </c>
      <c r="J3111">
        <v>5911.2021068454596</v>
      </c>
      <c r="K3111">
        <v>0.79271141679321899</v>
      </c>
      <c r="L3111">
        <v>5.8812344512578503E-2</v>
      </c>
      <c r="M3111">
        <v>5912.1342708755001</v>
      </c>
      <c r="N3111">
        <v>0.79305333985212101</v>
      </c>
      <c r="O3111">
        <v>5.8837989602320999E-2</v>
      </c>
      <c r="P3111">
        <v>5911.8865012235801</v>
      </c>
      <c r="Q3111">
        <v>0.79290274785167503</v>
      </c>
      <c r="R3111">
        <v>5.8864150210091302E-2</v>
      </c>
    </row>
    <row r="3112" spans="1:18" x14ac:dyDescent="0.25">
      <c r="A3112">
        <v>15.55</v>
      </c>
      <c r="B3112">
        <v>289.81142987582501</v>
      </c>
      <c r="C3112">
        <v>21.756124211068901</v>
      </c>
      <c r="D3112">
        <v>3.33695427485378E-3</v>
      </c>
      <c r="E3112">
        <v>8.9559326373385498E-2</v>
      </c>
      <c r="F3112">
        <v>1.56789819305835</v>
      </c>
      <c r="G3112">
        <v>5914.5033902330797</v>
      </c>
      <c r="H3112">
        <v>0.79387885325513297</v>
      </c>
      <c r="I3112">
        <v>5.8968285292333798E-2</v>
      </c>
      <c r="J3112">
        <v>5912.0479570399002</v>
      </c>
      <c r="K3112">
        <v>0.79273369617698997</v>
      </c>
      <c r="L3112">
        <v>5.9864375114444597E-2</v>
      </c>
      <c r="M3112">
        <v>5911.9717266624602</v>
      </c>
      <c r="N3112">
        <v>0.79306902549746705</v>
      </c>
      <c r="O3112">
        <v>5.88347431951333E-2</v>
      </c>
      <c r="P3112">
        <v>5912.0572453406803</v>
      </c>
      <c r="Q3112">
        <v>0.79293170159690196</v>
      </c>
      <c r="R3112">
        <v>5.9175362709525503E-2</v>
      </c>
    </row>
    <row r="3113" spans="1:18" x14ac:dyDescent="0.25">
      <c r="A3113">
        <v>15.555</v>
      </c>
      <c r="B3113">
        <v>289.91373183417102</v>
      </c>
      <c r="C3113">
        <v>21.754845639119999</v>
      </c>
      <c r="D3113">
        <v>3.3293045851752298E-3</v>
      </c>
      <c r="E3113">
        <v>8.95548974167555E-2</v>
      </c>
      <c r="F3113">
        <v>1.5679087573756201</v>
      </c>
      <c r="G3113">
        <v>5914.19233163225</v>
      </c>
      <c r="H3113">
        <v>0.79390762761400302</v>
      </c>
      <c r="I3113">
        <v>5.87565454359033E-2</v>
      </c>
      <c r="J3113">
        <v>5912.6170133634696</v>
      </c>
      <c r="K3113">
        <v>0.79309736176194701</v>
      </c>
      <c r="L3113">
        <v>5.9603483268066103E-2</v>
      </c>
      <c r="M3113">
        <v>5912.3557991040798</v>
      </c>
      <c r="N3113">
        <v>0.79308424428244095</v>
      </c>
      <c r="O3113">
        <v>5.94068757120262E-2</v>
      </c>
      <c r="P3113">
        <v>5912.1557981935503</v>
      </c>
      <c r="Q3113">
        <v>0.79306150608736103</v>
      </c>
      <c r="R3113">
        <v>5.9107465556418999E-2</v>
      </c>
    </row>
    <row r="3114" spans="1:18" x14ac:dyDescent="0.25">
      <c r="A3114">
        <v>15.56</v>
      </c>
      <c r="B3114">
        <v>290.01601338090001</v>
      </c>
      <c r="C3114">
        <v>21.753581902458102</v>
      </c>
      <c r="D3114">
        <v>3.3207676183849501E-3</v>
      </c>
      <c r="E3114">
        <v>8.9551704730671394E-2</v>
      </c>
      <c r="F3114">
        <v>1.56792029146937</v>
      </c>
      <c r="G3114">
        <v>5913.7163704917202</v>
      </c>
      <c r="H3114">
        <v>0.79386864039482397</v>
      </c>
      <c r="I3114">
        <v>5.8575224785343799E-2</v>
      </c>
      <c r="J3114">
        <v>5912.9947813815297</v>
      </c>
      <c r="K3114">
        <v>0.79336454560209102</v>
      </c>
      <c r="L3114">
        <v>5.9423365336689397E-2</v>
      </c>
      <c r="M3114">
        <v>5912.5850801523602</v>
      </c>
      <c r="N3114">
        <v>0.793285133865968</v>
      </c>
      <c r="O3114">
        <v>5.9258990092003201E-2</v>
      </c>
      <c r="P3114">
        <v>5912.2081787820098</v>
      </c>
      <c r="Q3114">
        <v>0.79316532997726397</v>
      </c>
      <c r="R3114">
        <v>5.9064534833292201E-2</v>
      </c>
    </row>
    <row r="3115" spans="1:18" x14ac:dyDescent="0.25">
      <c r="A3115">
        <v>15.565</v>
      </c>
      <c r="B3115">
        <v>290.11827483793002</v>
      </c>
      <c r="C3115">
        <v>21.7523295476235</v>
      </c>
      <c r="D3115">
        <v>3.3114505420028602E-3</v>
      </c>
      <c r="E3115">
        <v>8.9549317850572602E-2</v>
      </c>
      <c r="F3115">
        <v>1.5679316129384799</v>
      </c>
      <c r="G3115">
        <v>5913.0993201153597</v>
      </c>
      <c r="H3115">
        <v>0.79377403011164804</v>
      </c>
      <c r="I3115">
        <v>5.8413649275902903E-2</v>
      </c>
      <c r="J3115">
        <v>5913.2341342408399</v>
      </c>
      <c r="K3115">
        <v>0.79356474607360095</v>
      </c>
      <c r="L3115">
        <v>5.9292539948002702E-2</v>
      </c>
      <c r="M3115">
        <v>5912.7114638171997</v>
      </c>
      <c r="N3115">
        <v>0.79343228524512499</v>
      </c>
      <c r="O3115">
        <v>5.9160600918012701E-2</v>
      </c>
      <c r="P3115">
        <v>5912.2407417087397</v>
      </c>
      <c r="Q3115">
        <v>0.79325316634741605</v>
      </c>
      <c r="R3115">
        <v>5.90478138114763E-2</v>
      </c>
    </row>
    <row r="3116" spans="1:18" x14ac:dyDescent="0.25">
      <c r="A3116">
        <v>15.57</v>
      </c>
      <c r="B3116">
        <v>290.220516263805</v>
      </c>
      <c r="C3116">
        <v>21.751083309035501</v>
      </c>
      <c r="D3116">
        <v>3.3017249405612801E-3</v>
      </c>
      <c r="E3116">
        <v>8.9547535409724002E-2</v>
      </c>
      <c r="F3116">
        <v>1.5679425193188701</v>
      </c>
      <c r="G3116">
        <v>5912.4052018562397</v>
      </c>
      <c r="H3116">
        <v>0.793632109213946</v>
      </c>
      <c r="I3116">
        <v>5.8314908582539397E-2</v>
      </c>
      <c r="J3116">
        <v>5913.3648786202602</v>
      </c>
      <c r="K3116">
        <v>0.79371623274251801</v>
      </c>
      <c r="L3116">
        <v>5.9188493087787501E-2</v>
      </c>
      <c r="M3116">
        <v>5912.7646371917799</v>
      </c>
      <c r="N3116">
        <v>0.79354374598584798</v>
      </c>
      <c r="O3116">
        <v>5.9090062858019203E-2</v>
      </c>
      <c r="P3116">
        <v>5912.2490545123801</v>
      </c>
      <c r="Q3116">
        <v>0.79333407467410599</v>
      </c>
      <c r="R3116">
        <v>5.9025778574722298E-2</v>
      </c>
    </row>
    <row r="3117" spans="1:18" x14ac:dyDescent="0.25">
      <c r="A3117">
        <v>15.574999999999999</v>
      </c>
      <c r="B3117">
        <v>290.32273767152901</v>
      </c>
      <c r="C3117">
        <v>21.7498411417216</v>
      </c>
      <c r="D3117">
        <v>3.2919143614104501E-3</v>
      </c>
      <c r="E3117">
        <v>8.9546130474046706E-2</v>
      </c>
      <c r="F3117">
        <v>1.5679528015711499</v>
      </c>
      <c r="G3117">
        <v>5911.68663115651</v>
      </c>
      <c r="H3117">
        <v>0.793464783760649</v>
      </c>
      <c r="I3117">
        <v>5.8269070071335402E-2</v>
      </c>
      <c r="J3117">
        <v>5913.4108900670399</v>
      </c>
      <c r="K3117">
        <v>0.79382924529662202</v>
      </c>
      <c r="L3117">
        <v>5.9105968832913303E-2</v>
      </c>
      <c r="M3117">
        <v>5912.7516816095704</v>
      </c>
      <c r="N3117">
        <v>0.79362982731855602</v>
      </c>
      <c r="O3117">
        <v>5.9024573124938501E-2</v>
      </c>
      <c r="P3117">
        <v>5912.24049331878</v>
      </c>
      <c r="Q3117">
        <v>0.79340652162756198</v>
      </c>
      <c r="R3117">
        <v>5.9010705989443898E-2</v>
      </c>
    </row>
    <row r="3118" spans="1:18" x14ac:dyDescent="0.25">
      <c r="A3118">
        <v>15.58</v>
      </c>
      <c r="B3118">
        <v>290.42493911313699</v>
      </c>
      <c r="C3118">
        <v>21.748601642906799</v>
      </c>
      <c r="D3118">
        <v>3.28232055502037E-3</v>
      </c>
      <c r="E3118">
        <v>8.9544849412181202E-2</v>
      </c>
      <c r="F3118">
        <v>1.56796233298516</v>
      </c>
      <c r="G3118">
        <v>5911.38053358457</v>
      </c>
      <c r="H3118">
        <v>0.79329000953213902</v>
      </c>
      <c r="I3118">
        <v>5.8682051724317903E-2</v>
      </c>
      <c r="J3118">
        <v>5913.3905886098401</v>
      </c>
      <c r="K3118">
        <v>0.79391204211474398</v>
      </c>
      <c r="L3118">
        <v>5.9040014952895098E-2</v>
      </c>
      <c r="M3118">
        <v>5912.6774269188099</v>
      </c>
      <c r="N3118">
        <v>0.79369308379415004</v>
      </c>
      <c r="O3118">
        <v>5.8962001205996699E-2</v>
      </c>
      <c r="P3118">
        <v>5912.21650912719</v>
      </c>
      <c r="Q3118">
        <v>0.79347303081106302</v>
      </c>
      <c r="R3118">
        <v>5.89966038750269E-2</v>
      </c>
    </row>
    <row r="3119" spans="1:18" x14ac:dyDescent="0.25">
      <c r="A3119">
        <v>15.585000000000001</v>
      </c>
      <c r="B3119">
        <v>290.52712060814201</v>
      </c>
      <c r="C3119">
        <v>21.7473638921294</v>
      </c>
      <c r="D3119">
        <v>3.2732230722218002E-3</v>
      </c>
      <c r="E3119">
        <v>8.9543434596594695E-2</v>
      </c>
      <c r="F3119">
        <v>1.56797106264979</v>
      </c>
      <c r="G3119">
        <v>5911.00813848488</v>
      </c>
      <c r="H3119">
        <v>0.79325656654663501</v>
      </c>
      <c r="I3119">
        <v>5.8604829717790803E-2</v>
      </c>
      <c r="J3119">
        <v>5913.3164252845199</v>
      </c>
      <c r="K3119">
        <v>0.79397105026066095</v>
      </c>
      <c r="L3119">
        <v>5.8984959409635399E-2</v>
      </c>
      <c r="M3119">
        <v>5912.5460457446397</v>
      </c>
      <c r="N3119">
        <v>0.79373529009184396</v>
      </c>
      <c r="O3119">
        <v>5.8901819511252097E-2</v>
      </c>
      <c r="P3119">
        <v>5912.1755603909196</v>
      </c>
      <c r="Q3119">
        <v>0.79353409401697195</v>
      </c>
      <c r="R3119">
        <v>5.8980371540610602E-2</v>
      </c>
    </row>
    <row r="3120" spans="1:18" x14ac:dyDescent="0.25">
      <c r="A3120">
        <v>15.59</v>
      </c>
      <c r="B3120">
        <v>290.629282169558</v>
      </c>
      <c r="C3120">
        <v>21.746131037885998</v>
      </c>
      <c r="D3120">
        <v>3.2649137759706102E-3</v>
      </c>
      <c r="E3120">
        <v>8.9541632305537203E-2</v>
      </c>
      <c r="F3120">
        <v>1.5679795060450901</v>
      </c>
      <c r="G3120">
        <v>5910.6275160719497</v>
      </c>
      <c r="H3120">
        <v>0.79320058831531504</v>
      </c>
      <c r="I3120">
        <v>5.8586538663890603E-2</v>
      </c>
      <c r="J3120">
        <v>5913.1960612020503</v>
      </c>
      <c r="K3120">
        <v>0.79401102043361105</v>
      </c>
      <c r="L3120">
        <v>5.89361877235825E-2</v>
      </c>
      <c r="M3120">
        <v>5912.3618037994902</v>
      </c>
      <c r="N3120">
        <v>0.79375778714427903</v>
      </c>
      <c r="O3120">
        <v>5.8844260508500897E-2</v>
      </c>
      <c r="P3120">
        <v>5912.1154973088696</v>
      </c>
      <c r="Q3120">
        <v>0.79358898310696402</v>
      </c>
      <c r="R3120">
        <v>5.89613118690736E-2</v>
      </c>
    </row>
    <row r="3121" spans="1:18" x14ac:dyDescent="0.25">
      <c r="A3121">
        <v>15.595000000000001</v>
      </c>
      <c r="B3121">
        <v>290.731423891688</v>
      </c>
      <c r="C3121">
        <v>21.744900384113901</v>
      </c>
      <c r="D3121">
        <v>3.2574579998824599E-3</v>
      </c>
      <c r="E3121">
        <v>8.95393351452725E-2</v>
      </c>
      <c r="F3121">
        <v>1.56798759840415</v>
      </c>
      <c r="G3121">
        <v>5911.5981039876297</v>
      </c>
      <c r="H3121">
        <v>0.79314203455416399</v>
      </c>
      <c r="I3121">
        <v>5.9997630212963199E-2</v>
      </c>
      <c r="J3121">
        <v>5913.0264837040504</v>
      </c>
      <c r="K3121">
        <v>0.794034715680349</v>
      </c>
      <c r="L3121">
        <v>5.8882725807865598E-2</v>
      </c>
      <c r="M3121">
        <v>5912.1370918983603</v>
      </c>
      <c r="N3121">
        <v>0.79376224851800303</v>
      </c>
      <c r="O3121">
        <v>5.8798019416462198E-2</v>
      </c>
      <c r="P3121">
        <v>5912.0414870086997</v>
      </c>
      <c r="Q3121">
        <v>0.79363707919117199</v>
      </c>
      <c r="R3121">
        <v>5.894705593993E-2</v>
      </c>
    </row>
    <row r="3122" spans="1:18" x14ac:dyDescent="0.25">
      <c r="A3122">
        <v>15.6</v>
      </c>
      <c r="B3122">
        <v>290.83354573876397</v>
      </c>
      <c r="C3122">
        <v>21.743671355351701</v>
      </c>
      <c r="D3122">
        <v>3.2509184455446001E-3</v>
      </c>
      <c r="E3122">
        <v>8.9536419027624603E-2</v>
      </c>
      <c r="F3122">
        <v>1.5679953540523599</v>
      </c>
      <c r="G3122">
        <v>5912.2020650735403</v>
      </c>
      <c r="H3122">
        <v>0.79354391996776397</v>
      </c>
      <c r="I3122">
        <v>5.9646216738991703E-2</v>
      </c>
      <c r="J3122">
        <v>5912.8152656082302</v>
      </c>
      <c r="K3122">
        <v>0.79404122815010403</v>
      </c>
      <c r="L3122">
        <v>5.8835618115418299E-2</v>
      </c>
      <c r="M3122">
        <v>5911.8818078535296</v>
      </c>
      <c r="N3122">
        <v>0.79375300495854895</v>
      </c>
      <c r="O3122">
        <v>5.87608805814544E-2</v>
      </c>
      <c r="P3122">
        <v>5911.9555079354604</v>
      </c>
      <c r="Q3122">
        <v>0.79368016267216901</v>
      </c>
      <c r="R3122">
        <v>5.8934418389319003E-2</v>
      </c>
    </row>
    <row r="3123" spans="1:18" x14ac:dyDescent="0.25">
      <c r="A3123">
        <v>15.605</v>
      </c>
      <c r="B3123">
        <v>290.93564773030198</v>
      </c>
      <c r="C3123">
        <v>21.742456068009201</v>
      </c>
      <c r="D3123">
        <v>3.24548484649971E-3</v>
      </c>
      <c r="E3123">
        <v>8.9532756772331801E-2</v>
      </c>
      <c r="F3123">
        <v>1.56800447758797</v>
      </c>
      <c r="G3123">
        <v>5912.5521757271699</v>
      </c>
      <c r="H3123">
        <v>0.79381873183528595</v>
      </c>
      <c r="I3123">
        <v>5.9401292162647702E-2</v>
      </c>
      <c r="J3123">
        <v>5912.5669736385398</v>
      </c>
      <c r="K3123">
        <v>0.79403441624958904</v>
      </c>
      <c r="L3123">
        <v>5.8791994813336697E-2</v>
      </c>
      <c r="M3123">
        <v>5911.6050575455502</v>
      </c>
      <c r="N3123">
        <v>0.79373285789035697</v>
      </c>
      <c r="O3123">
        <v>5.8732311809884599E-2</v>
      </c>
      <c r="P3123">
        <v>5911.85828650036</v>
      </c>
      <c r="Q3123">
        <v>0.79371826777374099</v>
      </c>
      <c r="R3123">
        <v>5.8922123638814598E-2</v>
      </c>
    </row>
    <row r="3124" spans="1:18" x14ac:dyDescent="0.25">
      <c r="A3124">
        <v>15.61</v>
      </c>
      <c r="B3124">
        <v>291.03773021424502</v>
      </c>
      <c r="C3124">
        <v>21.741246287501799</v>
      </c>
      <c r="D3124">
        <v>3.2406860130635299E-3</v>
      </c>
      <c r="E3124">
        <v>8.9528681313177205E-2</v>
      </c>
      <c r="F3124">
        <v>1.5680145382705799</v>
      </c>
      <c r="G3124">
        <v>5912.7107271471596</v>
      </c>
      <c r="H3124">
        <v>0.79400572781016299</v>
      </c>
      <c r="I3124">
        <v>5.9213531183233803E-2</v>
      </c>
      <c r="J3124">
        <v>5912.26138272549</v>
      </c>
      <c r="K3124">
        <v>0.794015831533051</v>
      </c>
      <c r="L3124">
        <v>5.8725924067815002E-2</v>
      </c>
      <c r="M3124">
        <v>5911.7419871284601</v>
      </c>
      <c r="N3124">
        <v>0.79370537693608301</v>
      </c>
      <c r="O3124">
        <v>5.9160740225450502E-2</v>
      </c>
      <c r="P3124">
        <v>5912.5010160558504</v>
      </c>
      <c r="Q3124">
        <v>0.79375206202635595</v>
      </c>
      <c r="R3124">
        <v>5.9699596050744902E-2</v>
      </c>
    </row>
    <row r="3125" spans="1:18" x14ac:dyDescent="0.25">
      <c r="A3125">
        <v>15.615</v>
      </c>
      <c r="B3125">
        <v>291.13979306052198</v>
      </c>
      <c r="C3125">
        <v>21.740040376291201</v>
      </c>
      <c r="D3125">
        <v>3.2361661711103802E-3</v>
      </c>
      <c r="E3125">
        <v>8.9524409491041207E-2</v>
      </c>
      <c r="F3125">
        <v>1.5680252306695699</v>
      </c>
      <c r="G3125">
        <v>5912.70100453343</v>
      </c>
      <c r="H3125">
        <v>0.79412651203150098</v>
      </c>
      <c r="I3125">
        <v>5.90439755226633E-2</v>
      </c>
      <c r="J3125">
        <v>5911.9227365075803</v>
      </c>
      <c r="K3125">
        <v>0.79397839019486305</v>
      </c>
      <c r="L3125">
        <v>5.8683524101272901E-2</v>
      </c>
      <c r="M3125">
        <v>5911.7812109915903</v>
      </c>
      <c r="N3125">
        <v>0.79381891916775804</v>
      </c>
      <c r="O3125">
        <v>5.9064738029282901E-2</v>
      </c>
      <c r="P3125">
        <v>5912.9377762693202</v>
      </c>
      <c r="Q3125">
        <v>0.79403757012626697</v>
      </c>
      <c r="R3125">
        <v>5.95062098781384E-2</v>
      </c>
    </row>
    <row r="3126" spans="1:18" x14ac:dyDescent="0.25">
      <c r="A3126">
        <v>15.62</v>
      </c>
      <c r="B3126">
        <v>291.24183634718003</v>
      </c>
      <c r="C3126">
        <v>21.738847843808401</v>
      </c>
      <c r="D3126">
        <v>3.2315103721732002E-3</v>
      </c>
      <c r="E3126">
        <v>8.9520086476896202E-2</v>
      </c>
      <c r="F3126">
        <v>1.5680347982417</v>
      </c>
      <c r="G3126">
        <v>5912.5499814790701</v>
      </c>
      <c r="H3126">
        <v>0.79418871357713905</v>
      </c>
      <c r="I3126">
        <v>5.8897269916379398E-2</v>
      </c>
      <c r="J3126">
        <v>5911.5709269896297</v>
      </c>
      <c r="K3126">
        <v>0.79392968749868997</v>
      </c>
      <c r="L3126">
        <v>5.8660978669964697E-2</v>
      </c>
      <c r="M3126">
        <v>5911.7617435563097</v>
      </c>
      <c r="N3126">
        <v>0.79389923252208905</v>
      </c>
      <c r="O3126">
        <v>5.9006591995177E-2</v>
      </c>
      <c r="P3126">
        <v>5913.2238894951297</v>
      </c>
      <c r="Q3126">
        <v>0.794251630628248</v>
      </c>
      <c r="R3126">
        <v>5.9364223501475299E-2</v>
      </c>
    </row>
    <row r="3127" spans="1:18" x14ac:dyDescent="0.25">
      <c r="A3127">
        <v>15.625</v>
      </c>
      <c r="B3127">
        <v>291.34386038314102</v>
      </c>
      <c r="C3127">
        <v>21.737661020046001</v>
      </c>
      <c r="D3127">
        <v>3.2264088287975298E-3</v>
      </c>
      <c r="E3127">
        <v>8.9515698619775097E-2</v>
      </c>
      <c r="F3127">
        <v>1.5680433449295601</v>
      </c>
      <c r="G3127">
        <v>5912.3059496686401</v>
      </c>
      <c r="H3127">
        <v>0.79420223005075097</v>
      </c>
      <c r="I3127">
        <v>5.8796755168634002E-2</v>
      </c>
      <c r="J3127">
        <v>5912.3760669228504</v>
      </c>
      <c r="K3127">
        <v>0.79387683967674405</v>
      </c>
      <c r="L3127">
        <v>5.9868754480634702E-2</v>
      </c>
      <c r="M3127">
        <v>5911.6889694680704</v>
      </c>
      <c r="N3127">
        <v>0.79395997921747696</v>
      </c>
      <c r="O3127">
        <v>5.89522152240117E-2</v>
      </c>
      <c r="P3127">
        <v>5913.3764020664703</v>
      </c>
      <c r="Q3127">
        <v>0.79441374693225897</v>
      </c>
      <c r="R3127">
        <v>5.92352198201542E-2</v>
      </c>
    </row>
    <row r="3128" spans="1:18" x14ac:dyDescent="0.25">
      <c r="A3128">
        <v>15.63</v>
      </c>
      <c r="B3128">
        <v>291.44586508060701</v>
      </c>
      <c r="C3128">
        <v>21.736478048441899</v>
      </c>
      <c r="D3128">
        <v>3.22062931209672E-3</v>
      </c>
      <c r="E3128">
        <v>8.9511223681176505E-2</v>
      </c>
      <c r="F3128">
        <v>1.5680509176086399</v>
      </c>
      <c r="G3128">
        <v>5912.0042764362897</v>
      </c>
      <c r="H3128">
        <v>0.79418388103861703</v>
      </c>
      <c r="I3128">
        <v>5.8730421711146501E-2</v>
      </c>
      <c r="J3128">
        <v>5912.8762905515296</v>
      </c>
      <c r="K3128">
        <v>0.79421853078105598</v>
      </c>
      <c r="L3128">
        <v>5.9576643012779901E-2</v>
      </c>
      <c r="M3128">
        <v>5911.5776924891297</v>
      </c>
      <c r="N3128">
        <v>0.79400305331386001</v>
      </c>
      <c r="O3128">
        <v>5.8911693851022198E-2</v>
      </c>
      <c r="P3128">
        <v>5913.4035097391597</v>
      </c>
      <c r="Q3128">
        <v>0.79453003142411605</v>
      </c>
      <c r="R3128">
        <v>5.9110464903026502E-2</v>
      </c>
    </row>
    <row r="3129" spans="1:18" x14ac:dyDescent="0.25">
      <c r="A3129">
        <v>15.635</v>
      </c>
      <c r="B3129">
        <v>291.54785049486298</v>
      </c>
      <c r="C3129">
        <v>21.7353082754992</v>
      </c>
      <c r="D3129">
        <v>3.2141489833161499E-3</v>
      </c>
      <c r="E3129">
        <v>8.9506622826433901E-2</v>
      </c>
      <c r="F3129">
        <v>1.56805907404144</v>
      </c>
      <c r="G3129">
        <v>5911.67175716162</v>
      </c>
      <c r="H3129">
        <v>0.79414696962411802</v>
      </c>
      <c r="I3129">
        <v>5.86904456407807E-2</v>
      </c>
      <c r="J3129">
        <v>5913.1711845779901</v>
      </c>
      <c r="K3129">
        <v>0.79445460653492095</v>
      </c>
      <c r="L3129">
        <v>5.9379220667839398E-2</v>
      </c>
      <c r="M3129">
        <v>5911.4396913781602</v>
      </c>
      <c r="N3129">
        <v>0.79403295608742297</v>
      </c>
      <c r="O3129">
        <v>5.8882308638310302E-2</v>
      </c>
      <c r="P3129">
        <v>5913.3147590794097</v>
      </c>
      <c r="Q3129">
        <v>0.79460294940523502</v>
      </c>
      <c r="R3129">
        <v>5.8991643852736399E-2</v>
      </c>
    </row>
    <row r="3130" spans="1:18" x14ac:dyDescent="0.25">
      <c r="A3130">
        <v>15.64</v>
      </c>
      <c r="B3130">
        <v>291.64981694783899</v>
      </c>
      <c r="C3130">
        <v>21.734143904754699</v>
      </c>
      <c r="D3130">
        <v>3.2072236596057901E-3</v>
      </c>
      <c r="E3130">
        <v>8.9501478135937604E-2</v>
      </c>
      <c r="F3130">
        <v>1.5680675751940301</v>
      </c>
      <c r="G3130">
        <v>5911.3077844835698</v>
      </c>
      <c r="H3130">
        <v>0.79410078552686603</v>
      </c>
      <c r="I3130">
        <v>5.8648877255424101E-2</v>
      </c>
      <c r="J3130">
        <v>5913.3127512978399</v>
      </c>
      <c r="K3130">
        <v>0.79461981142087801</v>
      </c>
      <c r="L3130">
        <v>5.9229754451928303E-2</v>
      </c>
      <c r="M3130">
        <v>5911.48016512715</v>
      </c>
      <c r="N3130">
        <v>0.79405408276388401</v>
      </c>
      <c r="O3130">
        <v>5.9067892663930303E-2</v>
      </c>
      <c r="P3130">
        <v>5913.1417214125904</v>
      </c>
      <c r="Q3130">
        <v>0.79463637080235205</v>
      </c>
      <c r="R3130">
        <v>5.8902269651004403E-2</v>
      </c>
    </row>
    <row r="3131" spans="1:18" x14ac:dyDescent="0.25">
      <c r="A3131">
        <v>15.645</v>
      </c>
      <c r="B3131">
        <v>291.75176432897001</v>
      </c>
      <c r="C3131">
        <v>21.732982988161801</v>
      </c>
      <c r="D3131">
        <v>3.20006561188803E-3</v>
      </c>
      <c r="E3131">
        <v>8.9495484562840899E-2</v>
      </c>
      <c r="F3131">
        <v>1.5680763095172101</v>
      </c>
      <c r="G3131">
        <v>5910.9439886361697</v>
      </c>
      <c r="H3131">
        <v>0.79404503803988902</v>
      </c>
      <c r="I3131">
        <v>5.8639600955860099E-2</v>
      </c>
      <c r="J3131">
        <v>5913.3166489206296</v>
      </c>
      <c r="K3131">
        <v>0.79473225209850296</v>
      </c>
      <c r="L3131">
        <v>5.9091736644095803E-2</v>
      </c>
      <c r="M3131">
        <v>5911.4873731225598</v>
      </c>
      <c r="N3131">
        <v>0.79413638522091701</v>
      </c>
      <c r="O3131">
        <v>5.90365889030827E-2</v>
      </c>
      <c r="P3131">
        <v>5912.9059096974297</v>
      </c>
      <c r="Q3131">
        <v>0.79464133396414405</v>
      </c>
      <c r="R3131">
        <v>5.8832800625030102E-2</v>
      </c>
    </row>
    <row r="3132" spans="1:18" x14ac:dyDescent="0.25">
      <c r="A3132">
        <v>15.65</v>
      </c>
      <c r="B3132">
        <v>291.85369270980499</v>
      </c>
      <c r="C3132">
        <v>21.731825828023101</v>
      </c>
      <c r="D3132">
        <v>3.19283617565765E-3</v>
      </c>
      <c r="E3132">
        <v>8.9488427096472895E-2</v>
      </c>
      <c r="F3132">
        <v>1.56808492957626</v>
      </c>
      <c r="G3132">
        <v>5911.6436937381204</v>
      </c>
      <c r="H3132">
        <v>0.79399034356481202</v>
      </c>
      <c r="I3132">
        <v>5.9748661346387601E-2</v>
      </c>
      <c r="J3132">
        <v>5913.1996520194998</v>
      </c>
      <c r="K3132">
        <v>0.79479743619489396</v>
      </c>
      <c r="L3132">
        <v>5.8966869168157597E-2</v>
      </c>
      <c r="M3132">
        <v>5911.4839237268197</v>
      </c>
      <c r="N3132">
        <v>0.79420737748915404</v>
      </c>
      <c r="O3132">
        <v>5.9027982496582497E-2</v>
      </c>
      <c r="P3132">
        <v>5912.6235020283002</v>
      </c>
      <c r="Q3132">
        <v>0.79462553423261295</v>
      </c>
      <c r="R3132">
        <v>5.8778337846657903E-2</v>
      </c>
    </row>
    <row r="3133" spans="1:18" x14ac:dyDescent="0.25">
      <c r="A3133">
        <v>15.654999999999999</v>
      </c>
      <c r="B3133">
        <v>291.955602155382</v>
      </c>
      <c r="C3133">
        <v>21.730670461129598</v>
      </c>
      <c r="D3133">
        <v>3.18576770462131E-3</v>
      </c>
      <c r="E3133">
        <v>8.9480218087853405E-2</v>
      </c>
      <c r="F3133">
        <v>1.5680933802527499</v>
      </c>
      <c r="G3133">
        <v>5912.0616983578102</v>
      </c>
      <c r="H3133">
        <v>0.79429886135721695</v>
      </c>
      <c r="I3133">
        <v>5.9477644152689801E-2</v>
      </c>
      <c r="J3133">
        <v>5912.9817145153302</v>
      </c>
      <c r="K3133">
        <v>0.79482132561361896</v>
      </c>
      <c r="L3133">
        <v>5.8859060127090697E-2</v>
      </c>
      <c r="M3133">
        <v>5911.5663566099402</v>
      </c>
      <c r="N3133">
        <v>0.79427478281741504</v>
      </c>
      <c r="O3133">
        <v>5.9120570588997702E-2</v>
      </c>
      <c r="P3133">
        <v>5912.3036555292902</v>
      </c>
      <c r="Q3133">
        <v>0.794594581637876</v>
      </c>
      <c r="R3133">
        <v>5.8732024427132601E-2</v>
      </c>
    </row>
    <row r="3134" spans="1:18" x14ac:dyDescent="0.25">
      <c r="A3134">
        <v>15.66</v>
      </c>
      <c r="B3134">
        <v>292.05749263968698</v>
      </c>
      <c r="C3134">
        <v>21.729525899706999</v>
      </c>
      <c r="D3134">
        <v>3.1791723590267299E-3</v>
      </c>
      <c r="E3134">
        <v>8.9470821568284606E-2</v>
      </c>
      <c r="F3134">
        <v>1.56810291982674</v>
      </c>
      <c r="G3134">
        <v>5912.2902530921201</v>
      </c>
      <c r="H3134">
        <v>0.79451014984575896</v>
      </c>
      <c r="I3134">
        <v>5.9294378869517897E-2</v>
      </c>
      <c r="J3134">
        <v>5912.6800621638704</v>
      </c>
      <c r="K3134">
        <v>0.794811776815597</v>
      </c>
      <c r="L3134">
        <v>5.8766131437779999E-2</v>
      </c>
      <c r="M3134">
        <v>5911.62144399115</v>
      </c>
      <c r="N3134">
        <v>0.79437091318067199</v>
      </c>
      <c r="O3134">
        <v>5.9096843044984797E-2</v>
      </c>
      <c r="P3134">
        <v>5911.9588621466401</v>
      </c>
      <c r="Q3134">
        <v>0.79455110464282896</v>
      </c>
      <c r="R3134">
        <v>5.8697648121046102E-2</v>
      </c>
    </row>
    <row r="3135" spans="1:18" x14ac:dyDescent="0.25">
      <c r="A3135">
        <v>15.664999999999999</v>
      </c>
      <c r="B3135">
        <v>292.15936445213299</v>
      </c>
      <c r="C3135">
        <v>21.728386135472199</v>
      </c>
      <c r="D3135">
        <v>3.1728236810417798E-3</v>
      </c>
      <c r="E3135">
        <v>8.9460609297915203E-2</v>
      </c>
      <c r="F3135">
        <v>1.56811302881837</v>
      </c>
      <c r="G3135">
        <v>5912.3805153514904</v>
      </c>
      <c r="H3135">
        <v>0.79465608419183698</v>
      </c>
      <c r="I3135">
        <v>5.9158704452348602E-2</v>
      </c>
      <c r="J3135">
        <v>5912.2921398356302</v>
      </c>
      <c r="K3135">
        <v>0.79477462827537604</v>
      </c>
      <c r="L3135">
        <v>5.86678350708612E-2</v>
      </c>
      <c r="M3135">
        <v>5911.6719564139903</v>
      </c>
      <c r="N3135">
        <v>0.79445724146450603</v>
      </c>
      <c r="O3135">
        <v>5.9096157772835403E-2</v>
      </c>
      <c r="P3135">
        <v>5911.6178655535196</v>
      </c>
      <c r="Q3135">
        <v>0.79449974156521896</v>
      </c>
      <c r="R3135">
        <v>5.8692721920109402E-2</v>
      </c>
    </row>
    <row r="3136" spans="1:18" x14ac:dyDescent="0.25">
      <c r="A3136">
        <v>15.67</v>
      </c>
      <c r="B3136">
        <v>292.26121751142603</v>
      </c>
      <c r="C3136">
        <v>21.7272491446389</v>
      </c>
      <c r="D3136">
        <v>3.1666194121353999E-3</v>
      </c>
      <c r="E3136">
        <v>8.94499305111668E-2</v>
      </c>
      <c r="F3136">
        <v>1.56812344164281</v>
      </c>
      <c r="G3136">
        <v>5912.35339216179</v>
      </c>
      <c r="H3136">
        <v>0.794754214638968</v>
      </c>
      <c r="I3136">
        <v>5.90404873689254E-2</v>
      </c>
      <c r="J3136">
        <v>5911.8511668970395</v>
      </c>
      <c r="K3136">
        <v>0.79470884324569901</v>
      </c>
      <c r="L3136">
        <v>5.8601719483521303E-2</v>
      </c>
      <c r="M3136">
        <v>5912.0645416342404</v>
      </c>
      <c r="N3136">
        <v>0.79454151449706301</v>
      </c>
      <c r="O3136">
        <v>5.9459918899842097E-2</v>
      </c>
      <c r="P3136">
        <v>5912.1025117321997</v>
      </c>
      <c r="Q3136">
        <v>0.79445026136238694</v>
      </c>
      <c r="R3136">
        <v>5.95523717841452E-2</v>
      </c>
    </row>
    <row r="3137" spans="1:18" x14ac:dyDescent="0.25">
      <c r="A3137">
        <v>15.675000000000001</v>
      </c>
      <c r="B3137">
        <v>292.36305186634701</v>
      </c>
      <c r="C3137">
        <v>21.726113811264302</v>
      </c>
      <c r="D3137">
        <v>3.16049105213736E-3</v>
      </c>
      <c r="E3137">
        <v>8.9439096055592499E-2</v>
      </c>
      <c r="F3137">
        <v>1.5681338826045701</v>
      </c>
      <c r="G3137">
        <v>5912.23058316678</v>
      </c>
      <c r="H3137">
        <v>0.79481167302049704</v>
      </c>
      <c r="I3137">
        <v>5.8941251001948997E-2</v>
      </c>
      <c r="J3137">
        <v>5911.38518546256</v>
      </c>
      <c r="K3137">
        <v>0.79462560898275103</v>
      </c>
      <c r="L3137">
        <v>5.8563409132749197E-2</v>
      </c>
      <c r="M3137">
        <v>5912.3505816511197</v>
      </c>
      <c r="N3137">
        <v>0.79474182903115698</v>
      </c>
      <c r="O3137">
        <v>5.9362947211771801E-2</v>
      </c>
      <c r="P3137">
        <v>5912.3644882280096</v>
      </c>
      <c r="Q3137">
        <v>0.79468266477969696</v>
      </c>
      <c r="R3137">
        <v>5.9336284170551701E-2</v>
      </c>
    </row>
    <row r="3138" spans="1:18" x14ac:dyDescent="0.25">
      <c r="A3138">
        <v>15.68</v>
      </c>
      <c r="B3138">
        <v>292.46486753641301</v>
      </c>
      <c r="C3138">
        <v>21.7249901967159</v>
      </c>
      <c r="D3138">
        <v>3.1542586750667101E-3</v>
      </c>
      <c r="E3138">
        <v>8.9428398909249598E-2</v>
      </c>
      <c r="F3138">
        <v>1.5681426635498199</v>
      </c>
      <c r="G3138">
        <v>5912.0331175678402</v>
      </c>
      <c r="H3138">
        <v>0.79483528970647299</v>
      </c>
      <c r="I3138">
        <v>5.8860981128100502E-2</v>
      </c>
      <c r="J3138">
        <v>5910.91899751249</v>
      </c>
      <c r="K3138">
        <v>0.79453373895312596</v>
      </c>
      <c r="L3138">
        <v>5.8550374517263602E-2</v>
      </c>
      <c r="M3138">
        <v>5912.5478843992896</v>
      </c>
      <c r="N3138">
        <v>0.79490529968393797</v>
      </c>
      <c r="O3138">
        <v>5.9281204081510601E-2</v>
      </c>
      <c r="P3138">
        <v>5912.4691848155599</v>
      </c>
      <c r="Q3138">
        <v>0.79483839779129095</v>
      </c>
      <c r="R3138">
        <v>5.91816683001311E-2</v>
      </c>
    </row>
    <row r="3139" spans="1:18" x14ac:dyDescent="0.25">
      <c r="A3139">
        <v>15.685</v>
      </c>
      <c r="B3139">
        <v>292.56666481102798</v>
      </c>
      <c r="C3139">
        <v>21.723870881683801</v>
      </c>
      <c r="D3139">
        <v>3.1477756330448902E-3</v>
      </c>
      <c r="E3139">
        <v>8.9417943256385704E-2</v>
      </c>
      <c r="F3139">
        <v>1.56815001144088</v>
      </c>
      <c r="G3139">
        <v>5911.8001052909303</v>
      </c>
      <c r="H3139">
        <v>0.79483273938376597</v>
      </c>
      <c r="I3139">
        <v>5.8819401217844902E-2</v>
      </c>
      <c r="J3139">
        <v>5912.5293258339298</v>
      </c>
      <c r="K3139">
        <v>0.79444199514566105</v>
      </c>
      <c r="L3139">
        <v>6.0721415038880601E-2</v>
      </c>
      <c r="M3139">
        <v>5912.6458017377199</v>
      </c>
      <c r="N3139">
        <v>0.79503823822214803</v>
      </c>
      <c r="O3139">
        <v>5.9185349936153701E-2</v>
      </c>
      <c r="P3139">
        <v>5912.4444893788004</v>
      </c>
      <c r="Q3139">
        <v>0.79494029527804699</v>
      </c>
      <c r="R3139">
        <v>5.9051248121562497E-2</v>
      </c>
    </row>
    <row r="3140" spans="1:18" x14ac:dyDescent="0.25">
      <c r="A3140">
        <v>15.69</v>
      </c>
      <c r="B3140">
        <v>292.668443592644</v>
      </c>
      <c r="C3140">
        <v>21.722754274144702</v>
      </c>
      <c r="D3140">
        <v>3.14095442889152E-3</v>
      </c>
      <c r="E3140">
        <v>8.9407847629866394E-2</v>
      </c>
      <c r="F3140">
        <v>1.56815611214366</v>
      </c>
      <c r="G3140">
        <v>5911.5563259561804</v>
      </c>
      <c r="H3140">
        <v>0.79481752565951602</v>
      </c>
      <c r="I3140">
        <v>5.8802713351365998E-2</v>
      </c>
      <c r="J3140">
        <v>5913.5730535410503</v>
      </c>
      <c r="K3140">
        <v>0.79505812293839795</v>
      </c>
      <c r="L3140">
        <v>6.0180566969506001E-2</v>
      </c>
      <c r="M3140">
        <v>5912.6515968874401</v>
      </c>
      <c r="N3140">
        <v>0.79513698530375598</v>
      </c>
      <c r="O3140">
        <v>5.90938827457183E-2</v>
      </c>
      <c r="P3140">
        <v>5912.3068230139397</v>
      </c>
      <c r="Q3140">
        <v>0.79499801596803599</v>
      </c>
      <c r="R3140">
        <v>5.8933885653963201E-2</v>
      </c>
    </row>
    <row r="3141" spans="1:18" x14ac:dyDescent="0.25">
      <c r="A3141">
        <v>15.695</v>
      </c>
      <c r="B3141">
        <v>292.770203933294</v>
      </c>
      <c r="C3141">
        <v>21.7216583727791</v>
      </c>
      <c r="D3141">
        <v>3.1339923597305899E-3</v>
      </c>
      <c r="E3141">
        <v>8.93982193021053E-2</v>
      </c>
      <c r="F3141">
        <v>1.5681638043785999</v>
      </c>
      <c r="G3141">
        <v>5911.3853303776104</v>
      </c>
      <c r="H3141">
        <v>0.794799941025634</v>
      </c>
      <c r="I3141">
        <v>5.8873602588522998E-2</v>
      </c>
      <c r="J3141">
        <v>5914.2180858257898</v>
      </c>
      <c r="K3141">
        <v>0.79547758175222805</v>
      </c>
      <c r="L3141">
        <v>5.9797452439531801E-2</v>
      </c>
      <c r="M3141">
        <v>5912.5728388140597</v>
      </c>
      <c r="N3141">
        <v>0.79520297838030296</v>
      </c>
      <c r="O3141">
        <v>5.9007328167100997E-2</v>
      </c>
      <c r="P3141">
        <v>5912.0752604683103</v>
      </c>
      <c r="Q3141">
        <v>0.79501619925359202</v>
      </c>
      <c r="R3141">
        <v>5.8832879485760103E-2</v>
      </c>
    </row>
    <row r="3142" spans="1:18" x14ac:dyDescent="0.25">
      <c r="A3142">
        <v>15.7</v>
      </c>
      <c r="B3142">
        <v>292.87194636626498</v>
      </c>
      <c r="C3142">
        <v>21.720570035649899</v>
      </c>
      <c r="D3142">
        <v>3.1275002026076798E-3</v>
      </c>
      <c r="E3142">
        <v>8.9388489179114503E-2</v>
      </c>
      <c r="F3142">
        <v>1.5681726518024199</v>
      </c>
      <c r="G3142">
        <v>5911.1681432511896</v>
      </c>
      <c r="H3142">
        <v>0.79480842677743901</v>
      </c>
      <c r="I3142">
        <v>5.8821763773806997E-2</v>
      </c>
      <c r="J3142">
        <v>5914.5526469512897</v>
      </c>
      <c r="K3142">
        <v>0.79575898479359797</v>
      </c>
      <c r="L3142">
        <v>5.9493953380325697E-2</v>
      </c>
      <c r="M3142">
        <v>5912.4548857485497</v>
      </c>
      <c r="N3142">
        <v>0.79523949894931201</v>
      </c>
      <c r="O3142">
        <v>5.8965715500307402E-2</v>
      </c>
      <c r="P3142">
        <v>5911.8069138984802</v>
      </c>
      <c r="Q3142">
        <v>0.79500210446072295</v>
      </c>
      <c r="R3142">
        <v>5.8788892831637997E-2</v>
      </c>
    </row>
    <row r="3143" spans="1:18" x14ac:dyDescent="0.25">
      <c r="A3143">
        <v>15.705</v>
      </c>
      <c r="B3143">
        <v>292.97367071271299</v>
      </c>
      <c r="C3143">
        <v>21.719486971253399</v>
      </c>
      <c r="D3143">
        <v>3.1219320141469401E-3</v>
      </c>
      <c r="E3143">
        <v>8.9378281600610704E-2</v>
      </c>
      <c r="F3143">
        <v>1.56818249224201</v>
      </c>
      <c r="G3143">
        <v>5910.9436250233202</v>
      </c>
      <c r="H3143">
        <v>0.79480191285122104</v>
      </c>
      <c r="I3143">
        <v>5.8809324309770601E-2</v>
      </c>
      <c r="J3143">
        <v>5914.6047403354596</v>
      </c>
      <c r="K3143">
        <v>0.79593313023870804</v>
      </c>
      <c r="L3143">
        <v>5.92096880459115E-2</v>
      </c>
      <c r="M3143">
        <v>5912.3236734120901</v>
      </c>
      <c r="N3143">
        <v>0.79526212598451596</v>
      </c>
      <c r="O3143">
        <v>5.8950093141088199E-2</v>
      </c>
      <c r="P3143">
        <v>5911.5382113015703</v>
      </c>
      <c r="Q3143">
        <v>0.79497533936825904</v>
      </c>
      <c r="R3143">
        <v>5.8782026123130597E-2</v>
      </c>
    </row>
    <row r="3144" spans="1:18" x14ac:dyDescent="0.25">
      <c r="A3144">
        <v>15.71</v>
      </c>
      <c r="B3144">
        <v>293.07537708970398</v>
      </c>
      <c r="C3144">
        <v>21.718406692010699</v>
      </c>
      <c r="D3144">
        <v>3.1175706505235201E-3</v>
      </c>
      <c r="E3144">
        <v>8.9367382826383304E-2</v>
      </c>
      <c r="F3144">
        <v>1.56819299223137</v>
      </c>
      <c r="G3144">
        <v>5911.6505720184396</v>
      </c>
      <c r="H3144">
        <v>0.79479340205888305</v>
      </c>
      <c r="I3144">
        <v>5.9783994257360702E-2</v>
      </c>
      <c r="J3144">
        <v>5914.4074451487704</v>
      </c>
      <c r="K3144">
        <v>0.79601002375424301</v>
      </c>
      <c r="L3144">
        <v>5.89509743854226E-2</v>
      </c>
      <c r="M3144">
        <v>5912.2793102137202</v>
      </c>
      <c r="N3144">
        <v>0.79527982763675897</v>
      </c>
      <c r="O3144">
        <v>5.9039333699996303E-2</v>
      </c>
      <c r="P3144">
        <v>5912.5131339547997</v>
      </c>
      <c r="Q3144">
        <v>0.79494843820835803</v>
      </c>
      <c r="R3144">
        <v>6.0083570238189603E-2</v>
      </c>
    </row>
    <row r="3145" spans="1:18" x14ac:dyDescent="0.25">
      <c r="A3145">
        <v>15.715</v>
      </c>
      <c r="B3145">
        <v>293.17706551675701</v>
      </c>
      <c r="C3145">
        <v>21.717327698337598</v>
      </c>
      <c r="D3145">
        <v>3.11460847579183E-3</v>
      </c>
      <c r="E3145">
        <v>8.9355667012387299E-2</v>
      </c>
      <c r="F3145">
        <v>1.5682038163293801</v>
      </c>
      <c r="G3145">
        <v>5912.1072856807104</v>
      </c>
      <c r="H3145">
        <v>0.79510256795579304</v>
      </c>
      <c r="I3145">
        <v>5.9546250008740698E-2</v>
      </c>
      <c r="J3145">
        <v>5913.9996981783497</v>
      </c>
      <c r="K3145">
        <v>0.79600137300246998</v>
      </c>
      <c r="L3145">
        <v>5.8725105078925498E-2</v>
      </c>
      <c r="M3145">
        <v>5912.2161470450301</v>
      </c>
      <c r="N3145">
        <v>0.79532681301135999</v>
      </c>
      <c r="O3145">
        <v>5.9020251340097502E-2</v>
      </c>
      <c r="P3145">
        <v>5913.1445522724598</v>
      </c>
      <c r="Q3145">
        <v>0.79534550403112703</v>
      </c>
      <c r="R3145">
        <v>5.9756354758840002E-2</v>
      </c>
    </row>
    <row r="3146" spans="1:18" x14ac:dyDescent="0.25">
      <c r="A3146">
        <v>15.72</v>
      </c>
      <c r="B3146">
        <v>293.27873599061701</v>
      </c>
      <c r="C3146">
        <v>21.716269820405099</v>
      </c>
      <c r="D3146">
        <v>3.11309862793563E-3</v>
      </c>
      <c r="E3146">
        <v>8.9343097235843605E-2</v>
      </c>
      <c r="F3146">
        <v>1.5682141522284501</v>
      </c>
      <c r="G3146">
        <v>5912.3959262626704</v>
      </c>
      <c r="H3146">
        <v>0.79532398528254999</v>
      </c>
      <c r="I3146">
        <v>5.9386627838756798E-2</v>
      </c>
      <c r="J3146">
        <v>5913.42109229993</v>
      </c>
      <c r="K3146">
        <v>0.79592096532255596</v>
      </c>
      <c r="L3146">
        <v>5.8534078455805202E-2</v>
      </c>
      <c r="M3146">
        <v>5912.1389242458999</v>
      </c>
      <c r="N3146">
        <v>0.79536753508269997</v>
      </c>
      <c r="O3146">
        <v>5.9005549105392102E-2</v>
      </c>
      <c r="P3146">
        <v>5913.5285258253798</v>
      </c>
      <c r="Q3146">
        <v>0.795622907783329</v>
      </c>
      <c r="R3146">
        <v>5.9518794953641901E-2</v>
      </c>
    </row>
    <row r="3147" spans="1:18" x14ac:dyDescent="0.25">
      <c r="A3147">
        <v>15.725</v>
      </c>
      <c r="B3147">
        <v>293.38038907058501</v>
      </c>
      <c r="C3147">
        <v>21.7152189028028</v>
      </c>
      <c r="D3147">
        <v>3.1123835483213001E-3</v>
      </c>
      <c r="E3147">
        <v>8.9329642694327804E-2</v>
      </c>
      <c r="F3147">
        <v>1.5682238641210799</v>
      </c>
      <c r="G3147">
        <v>5912.5860124710398</v>
      </c>
      <c r="H3147">
        <v>0.79548669110513703</v>
      </c>
      <c r="I3147">
        <v>5.92945836469825E-2</v>
      </c>
      <c r="J3147">
        <v>5912.7189288563704</v>
      </c>
      <c r="K3147">
        <v>0.79578324543119705</v>
      </c>
      <c r="L3147">
        <v>5.8387336330015298E-2</v>
      </c>
      <c r="M3147">
        <v>5912.0395694892604</v>
      </c>
      <c r="N3147">
        <v>0.79540415631704797</v>
      </c>
      <c r="O3147">
        <v>5.8981923123981199E-2</v>
      </c>
      <c r="P3147">
        <v>5913.72779500243</v>
      </c>
      <c r="Q3147">
        <v>0.79581479235129204</v>
      </c>
      <c r="R3147">
        <v>5.9339088157535497E-2</v>
      </c>
    </row>
    <row r="3148" spans="1:18" x14ac:dyDescent="0.25">
      <c r="A3148">
        <v>15.73</v>
      </c>
      <c r="B3148">
        <v>293.48202456156901</v>
      </c>
      <c r="C3148">
        <v>21.7141718845726</v>
      </c>
      <c r="D3148">
        <v>3.1119328980082198E-3</v>
      </c>
      <c r="E3148">
        <v>8.9315366742590399E-2</v>
      </c>
      <c r="F3148">
        <v>1.5682328406819499</v>
      </c>
      <c r="G3148">
        <v>5912.7048591625398</v>
      </c>
      <c r="H3148">
        <v>0.79561469350638803</v>
      </c>
      <c r="I3148">
        <v>5.9228014430345699E-2</v>
      </c>
      <c r="J3148">
        <v>5911.9576631229302</v>
      </c>
      <c r="K3148">
        <v>0.79560466592544399</v>
      </c>
      <c r="L3148">
        <v>5.8304469746201897E-2</v>
      </c>
      <c r="M3148">
        <v>5911.9371148836299</v>
      </c>
      <c r="N3148">
        <v>0.79543391720674805</v>
      </c>
      <c r="O3148">
        <v>5.8977621910676702E-2</v>
      </c>
      <c r="P3148">
        <v>5913.7629709837101</v>
      </c>
      <c r="Q3148">
        <v>0.79594316274910804</v>
      </c>
      <c r="R3148">
        <v>5.9175007492535299E-2</v>
      </c>
    </row>
    <row r="3149" spans="1:18" x14ac:dyDescent="0.25">
      <c r="A3149">
        <v>15.734999999999999</v>
      </c>
      <c r="B3149">
        <v>293.583642541605</v>
      </c>
      <c r="C3149">
        <v>21.7131265822457</v>
      </c>
      <c r="D3149">
        <v>3.1113031955473601E-3</v>
      </c>
      <c r="E3149">
        <v>8.9300409743949399E-2</v>
      </c>
      <c r="F3149">
        <v>1.5682410467736301</v>
      </c>
      <c r="G3149">
        <v>5912.7718375506101</v>
      </c>
      <c r="H3149">
        <v>0.79571747910332802</v>
      </c>
      <c r="I3149">
        <v>5.9179465484563001E-2</v>
      </c>
      <c r="J3149">
        <v>5911.1891772798999</v>
      </c>
      <c r="K3149">
        <v>0.79540744371576799</v>
      </c>
      <c r="L3149">
        <v>5.8274334101135999E-2</v>
      </c>
      <c r="M3149">
        <v>5912.18697036718</v>
      </c>
      <c r="N3149">
        <v>0.79546328665755905</v>
      </c>
      <c r="O3149">
        <v>5.9347090079783199E-2</v>
      </c>
      <c r="P3149">
        <v>5913.6537351499201</v>
      </c>
      <c r="Q3149">
        <v>0.79601546259753397</v>
      </c>
      <c r="R3149">
        <v>5.9026277800574498E-2</v>
      </c>
    </row>
    <row r="3150" spans="1:18" x14ac:dyDescent="0.25">
      <c r="A3150">
        <v>15.74</v>
      </c>
      <c r="B3150">
        <v>293.68524302695999</v>
      </c>
      <c r="C3150">
        <v>21.712081514747599</v>
      </c>
      <c r="D3150">
        <v>3.1101056145529499E-3</v>
      </c>
      <c r="E3150">
        <v>8.9284972566051501E-2</v>
      </c>
      <c r="F3150">
        <v>1.5682485128548</v>
      </c>
      <c r="G3150">
        <v>5912.7983925062299</v>
      </c>
      <c r="H3150">
        <v>0.79580179753334301</v>
      </c>
      <c r="I3150">
        <v>5.9141237248989197E-2</v>
      </c>
      <c r="J3150">
        <v>5911.6282910702203</v>
      </c>
      <c r="K3150">
        <v>0.79520936790399699</v>
      </c>
      <c r="L3150">
        <v>5.9521703804168803E-2</v>
      </c>
      <c r="M3150">
        <v>5912.3380488719404</v>
      </c>
      <c r="N3150">
        <v>0.79561334737626699</v>
      </c>
      <c r="O3150">
        <v>5.9253569275154697E-2</v>
      </c>
      <c r="P3150">
        <v>5913.4190976805803</v>
      </c>
      <c r="Q3150">
        <v>0.79603873995697405</v>
      </c>
      <c r="R3150">
        <v>5.8892858029338302E-2</v>
      </c>
    </row>
    <row r="3151" spans="1:18" x14ac:dyDescent="0.25">
      <c r="A3151">
        <v>15.744999999999999</v>
      </c>
      <c r="B3151">
        <v>293.78682600462599</v>
      </c>
      <c r="C3151">
        <v>21.7110389939368</v>
      </c>
      <c r="D3151">
        <v>3.1079774202415898E-3</v>
      </c>
      <c r="E3151">
        <v>8.9269304789547796E-2</v>
      </c>
      <c r="F3151">
        <v>1.56825488740552</v>
      </c>
      <c r="G3151">
        <v>5912.7886709896602</v>
      </c>
      <c r="H3151">
        <v>0.79587149625405096</v>
      </c>
      <c r="I3151">
        <v>5.9106024298369003E-2</v>
      </c>
      <c r="J3151">
        <v>5911.7678618760101</v>
      </c>
      <c r="K3151">
        <v>0.795424366792441</v>
      </c>
      <c r="L3151">
        <v>5.9223221234825103E-2</v>
      </c>
      <c r="M3151">
        <v>5912.41730977925</v>
      </c>
      <c r="N3151">
        <v>0.79572951249485802</v>
      </c>
      <c r="O3151">
        <v>5.9185174708431598E-2</v>
      </c>
      <c r="P3151">
        <v>5913.0774917829604</v>
      </c>
      <c r="Q3151">
        <v>0.79602002392661897</v>
      </c>
      <c r="R3151">
        <v>5.8774787760663201E-2</v>
      </c>
    </row>
    <row r="3152" spans="1:18" x14ac:dyDescent="0.25">
      <c r="A3152">
        <v>15.75</v>
      </c>
      <c r="B3152">
        <v>293.88839154614601</v>
      </c>
      <c r="C3152">
        <v>21.7100073464904</v>
      </c>
      <c r="D3152">
        <v>3.1049228890891599E-3</v>
      </c>
      <c r="E3152">
        <v>8.9253796451603404E-2</v>
      </c>
      <c r="F3152">
        <v>1.56826190475742</v>
      </c>
      <c r="G3152">
        <v>5912.7476414822004</v>
      </c>
      <c r="H3152">
        <v>0.79592910171245501</v>
      </c>
      <c r="I3152">
        <v>5.9074866646418797E-2</v>
      </c>
      <c r="J3152">
        <v>5911.7264949841601</v>
      </c>
      <c r="K3152">
        <v>0.79553638728515497</v>
      </c>
      <c r="L3152">
        <v>5.9039672518942501E-2</v>
      </c>
      <c r="M3152">
        <v>5912.4381510700896</v>
      </c>
      <c r="N3152">
        <v>0.79582036482609397</v>
      </c>
      <c r="O3152">
        <v>5.9128502065387702E-2</v>
      </c>
      <c r="P3152">
        <v>5912.6418964702298</v>
      </c>
      <c r="Q3152">
        <v>0.79596506270927003</v>
      </c>
      <c r="R3152">
        <v>5.8666914059192103E-2</v>
      </c>
    </row>
    <row r="3153" spans="1:18" x14ac:dyDescent="0.25">
      <c r="A3153">
        <v>15.755000000000001</v>
      </c>
      <c r="B3153">
        <v>293.98993990841501</v>
      </c>
      <c r="C3153">
        <v>21.7089787103817</v>
      </c>
      <c r="D3153">
        <v>3.1011964132197402E-3</v>
      </c>
      <c r="E3153">
        <v>8.9238438031029405E-2</v>
      </c>
      <c r="F3153">
        <v>1.5682693814578901</v>
      </c>
      <c r="G3153">
        <v>5912.6523630357997</v>
      </c>
      <c r="H3153">
        <v>0.79597627908325796</v>
      </c>
      <c r="I3153">
        <v>5.9018564369825999E-2</v>
      </c>
      <c r="J3153">
        <v>5911.5710897234203</v>
      </c>
      <c r="K3153">
        <v>0.79558653868788798</v>
      </c>
      <c r="L3153">
        <v>5.89205914168301E-2</v>
      </c>
      <c r="M3153">
        <v>5912.4247560101003</v>
      </c>
      <c r="N3153">
        <v>0.79589075683003796</v>
      </c>
      <c r="O3153">
        <v>5.9095346122220699E-2</v>
      </c>
      <c r="P3153">
        <v>5912.1588400863902</v>
      </c>
      <c r="Q3153">
        <v>0.79587866000380403</v>
      </c>
      <c r="R3153">
        <v>5.8604969806025801E-2</v>
      </c>
    </row>
    <row r="3154" spans="1:18" x14ac:dyDescent="0.25">
      <c r="A3154">
        <v>15.76</v>
      </c>
      <c r="B3154">
        <v>294.09147097111702</v>
      </c>
      <c r="C3154">
        <v>21.707951280154699</v>
      </c>
      <c r="D3154">
        <v>3.0969857259630302E-3</v>
      </c>
      <c r="E3154">
        <v>8.9223318113168207E-2</v>
      </c>
      <c r="F3154">
        <v>1.5682772531212901</v>
      </c>
      <c r="G3154">
        <v>5912.5155126661002</v>
      </c>
      <c r="H3154">
        <v>0.79600499132278002</v>
      </c>
      <c r="I3154">
        <v>5.8973834791996298E-2</v>
      </c>
      <c r="J3154">
        <v>5911.32909101927</v>
      </c>
      <c r="K3154">
        <v>0.79559781980399902</v>
      </c>
      <c r="L3154">
        <v>5.8826671589958801E-2</v>
      </c>
      <c r="M3154">
        <v>5912.3902557350302</v>
      </c>
      <c r="N3154">
        <v>0.79594888060426805</v>
      </c>
      <c r="O3154">
        <v>5.9074867302057098E-2</v>
      </c>
      <c r="P3154">
        <v>5911.6621340196498</v>
      </c>
      <c r="Q3154">
        <v>0.79577672092502005</v>
      </c>
      <c r="R3154">
        <v>5.8577083135648599E-2</v>
      </c>
    </row>
    <row r="3155" spans="1:18" x14ac:dyDescent="0.25">
      <c r="A3155">
        <v>15.765000000000001</v>
      </c>
      <c r="B3155">
        <v>294.19298477002599</v>
      </c>
      <c r="C3155">
        <v>21.706923844131001</v>
      </c>
      <c r="D3155">
        <v>3.0924363129679801E-3</v>
      </c>
      <c r="E3155">
        <v>8.9208585640168495E-2</v>
      </c>
      <c r="F3155">
        <v>1.5682854198158001</v>
      </c>
      <c r="G3155">
        <v>5912.3437294984096</v>
      </c>
      <c r="H3155">
        <v>0.79601942641521695</v>
      </c>
      <c r="I3155">
        <v>5.8934734527192202E-2</v>
      </c>
      <c r="J3155">
        <v>5911.0270426779298</v>
      </c>
      <c r="K3155">
        <v>0.79557961421207601</v>
      </c>
      <c r="L3155">
        <v>5.87578616497728E-2</v>
      </c>
      <c r="M3155">
        <v>5912.3409879409901</v>
      </c>
      <c r="N3155">
        <v>0.79599914607918298</v>
      </c>
      <c r="O3155">
        <v>5.90603446302502E-2</v>
      </c>
      <c r="P3155">
        <v>5911.3992214997697</v>
      </c>
      <c r="Q3155">
        <v>0.79567073582819503</v>
      </c>
      <c r="R3155">
        <v>5.88090461302367E-2</v>
      </c>
    </row>
    <row r="3156" spans="1:18" x14ac:dyDescent="0.25">
      <c r="A3156">
        <v>15.77</v>
      </c>
      <c r="B3156">
        <v>294.29448130514697</v>
      </c>
      <c r="C3156">
        <v>21.705895661191501</v>
      </c>
      <c r="D3156">
        <v>3.0876761361432301E-3</v>
      </c>
      <c r="E3156">
        <v>8.9194412463606196E-2</v>
      </c>
      <c r="F3156">
        <v>1.56829377072133</v>
      </c>
      <c r="G3156">
        <v>5912.1411574336498</v>
      </c>
      <c r="H3156">
        <v>0.79602170545926199</v>
      </c>
      <c r="I3156">
        <v>5.8898850011407197E-2</v>
      </c>
      <c r="J3156">
        <v>5910.6893063897596</v>
      </c>
      <c r="K3156">
        <v>0.79554095032793104</v>
      </c>
      <c r="L3156">
        <v>5.8712728250676499E-2</v>
      </c>
      <c r="M3156">
        <v>5912.2776710041899</v>
      </c>
      <c r="N3156">
        <v>0.79604364611614398</v>
      </c>
      <c r="O3156">
        <v>5.9046070837628299E-2</v>
      </c>
      <c r="P3156">
        <v>5911.0989473661803</v>
      </c>
      <c r="Q3156">
        <v>0.79564497451418903</v>
      </c>
      <c r="R3156">
        <v>5.8763403684123902E-2</v>
      </c>
    </row>
    <row r="3157" spans="1:18" x14ac:dyDescent="0.25">
      <c r="A3157">
        <v>15.775</v>
      </c>
      <c r="B3157">
        <v>294.39596055371902</v>
      </c>
      <c r="C3157">
        <v>21.704868433309102</v>
      </c>
      <c r="D3157">
        <v>3.0827897783349098E-3</v>
      </c>
      <c r="E3157">
        <v>8.9180982388133004E-2</v>
      </c>
      <c r="F3157">
        <v>1.5683019144602399</v>
      </c>
      <c r="G3157">
        <v>5911.9116432200899</v>
      </c>
      <c r="H3157">
        <v>0.79601299812516102</v>
      </c>
      <c r="I3157">
        <v>5.8865995046699301E-2</v>
      </c>
      <c r="J3157">
        <v>5910.3368989272603</v>
      </c>
      <c r="K3157">
        <v>0.79548995733628203</v>
      </c>
      <c r="L3157">
        <v>5.8688536526758803E-2</v>
      </c>
      <c r="M3157">
        <v>5912.1972255790897</v>
      </c>
      <c r="N3157">
        <v>0.79608275333109801</v>
      </c>
      <c r="O3157">
        <v>5.9028079040337002E-2</v>
      </c>
      <c r="P3157">
        <v>5910.7918835126202</v>
      </c>
      <c r="Q3157">
        <v>0.79560642741018595</v>
      </c>
      <c r="R3157">
        <v>5.8748702620404297E-2</v>
      </c>
    </row>
    <row r="3158" spans="1:18" x14ac:dyDescent="0.25">
      <c r="A3158">
        <v>15.78</v>
      </c>
      <c r="B3158">
        <v>294.49742255801999</v>
      </c>
      <c r="C3158">
        <v>21.703840677682901</v>
      </c>
      <c r="D3158">
        <v>3.0778035258669902E-3</v>
      </c>
      <c r="E3158">
        <v>8.9168402924752102E-2</v>
      </c>
      <c r="F3158">
        <v>1.5683098278513301</v>
      </c>
      <c r="G3158">
        <v>5911.6627463754803</v>
      </c>
      <c r="H3158">
        <v>0.79599463563472705</v>
      </c>
      <c r="I3158">
        <v>5.8840200952630102E-2</v>
      </c>
      <c r="J3158">
        <v>5910.1037896159496</v>
      </c>
      <c r="K3158">
        <v>0.79543383107239995</v>
      </c>
      <c r="L3158">
        <v>5.8804746749041903E-2</v>
      </c>
      <c r="M3158">
        <v>5912.09043853815</v>
      </c>
      <c r="N3158">
        <v>0.796115412362431</v>
      </c>
      <c r="O3158">
        <v>5.8999816812336799E-2</v>
      </c>
      <c r="P3158">
        <v>5910.9094934852101</v>
      </c>
      <c r="Q3158">
        <v>0.79556557226327695</v>
      </c>
      <c r="R3158">
        <v>5.9187539600458597E-2</v>
      </c>
    </row>
    <row r="3159" spans="1:18" x14ac:dyDescent="0.25">
      <c r="A3159">
        <v>15.785</v>
      </c>
      <c r="B3159">
        <v>294.59886726927402</v>
      </c>
      <c r="C3159">
        <v>21.702812179626601</v>
      </c>
      <c r="D3159">
        <v>3.0727491885477101E-3</v>
      </c>
      <c r="E3159">
        <v>8.9156790063332006E-2</v>
      </c>
      <c r="F3159">
        <v>1.56831748412865</v>
      </c>
      <c r="G3159">
        <v>5911.3995927272499</v>
      </c>
      <c r="H3159">
        <v>0.79596916528012396</v>
      </c>
      <c r="I3159">
        <v>5.88191521376921E-2</v>
      </c>
      <c r="J3159">
        <v>5909.8598951239101</v>
      </c>
      <c r="K3159">
        <v>0.79541817592275699</v>
      </c>
      <c r="L3159">
        <v>5.8788027236907701E-2</v>
      </c>
      <c r="M3159">
        <v>5911.9547405856101</v>
      </c>
      <c r="N3159">
        <v>0.796138448118341</v>
      </c>
      <c r="O3159">
        <v>5.89679724446786E-2</v>
      </c>
      <c r="P3159">
        <v>5910.9181957511701</v>
      </c>
      <c r="Q3159">
        <v>0.79566944938520101</v>
      </c>
      <c r="R3159">
        <v>5.90790313406655E-2</v>
      </c>
    </row>
    <row r="3160" spans="1:18" x14ac:dyDescent="0.25">
      <c r="A3160">
        <v>15.79</v>
      </c>
      <c r="B3160">
        <v>294.70029468423701</v>
      </c>
      <c r="C3160">
        <v>21.701787839188199</v>
      </c>
      <c r="D3160">
        <v>3.06762735148167E-3</v>
      </c>
      <c r="E3160">
        <v>8.91462524803662E-2</v>
      </c>
      <c r="F3160">
        <v>1.56832450161196</v>
      </c>
      <c r="G3160">
        <v>5911.1258792997696</v>
      </c>
      <c r="H3160">
        <v>0.79593820391949799</v>
      </c>
      <c r="I3160">
        <v>5.8801507357662798E-2</v>
      </c>
      <c r="J3160">
        <v>5910.03465049022</v>
      </c>
      <c r="K3160">
        <v>0.79539813699814599</v>
      </c>
      <c r="L3160">
        <v>5.9222485643774102E-2</v>
      </c>
      <c r="M3160">
        <v>5911.7871026718203</v>
      </c>
      <c r="N3160">
        <v>0.79615127345036396</v>
      </c>
      <c r="O3160">
        <v>5.8931989717962499E-2</v>
      </c>
      <c r="P3160">
        <v>5910.8558392879104</v>
      </c>
      <c r="Q3160">
        <v>0.79573520889128102</v>
      </c>
      <c r="R3160">
        <v>5.9006745229411899E-2</v>
      </c>
    </row>
    <row r="3161" spans="1:18" x14ac:dyDescent="0.25">
      <c r="A3161">
        <v>15.795</v>
      </c>
      <c r="B3161">
        <v>294.80170492322497</v>
      </c>
      <c r="C3161">
        <v>21.700764586995898</v>
      </c>
      <c r="D3161">
        <v>3.0623808668670798E-3</v>
      </c>
      <c r="E3161">
        <v>8.9136702215423802E-2</v>
      </c>
      <c r="F3161">
        <v>1.5683310092515801</v>
      </c>
      <c r="G3161">
        <v>5910.8495487424198</v>
      </c>
      <c r="H3161">
        <v>0.79590324728833495</v>
      </c>
      <c r="I3161">
        <v>5.8791860140569897E-2</v>
      </c>
      <c r="J3161">
        <v>5910.1120767578795</v>
      </c>
      <c r="K3161">
        <v>0.79552033836153102</v>
      </c>
      <c r="L3161">
        <v>5.9127989700212498E-2</v>
      </c>
      <c r="M3161">
        <v>5911.57994548222</v>
      </c>
      <c r="N3161">
        <v>0.79615297557016595</v>
      </c>
      <c r="O3161">
        <v>5.8886989025878397E-2</v>
      </c>
      <c r="P3161">
        <v>5910.7463254794402</v>
      </c>
      <c r="Q3161">
        <v>0.79577609305929298</v>
      </c>
      <c r="R3161">
        <v>5.89572606551301E-2</v>
      </c>
    </row>
    <row r="3162" spans="1:18" x14ac:dyDescent="0.25">
      <c r="A3162">
        <v>15.8</v>
      </c>
      <c r="B3162">
        <v>294.90309792445902</v>
      </c>
      <c r="C3162">
        <v>21.699745810760501</v>
      </c>
      <c r="D3162">
        <v>3.0570256277583298E-3</v>
      </c>
      <c r="E3162">
        <v>8.9128075589209002E-2</v>
      </c>
      <c r="F3162">
        <v>1.5683376414653201</v>
      </c>
      <c r="G3162">
        <v>5910.57719905663</v>
      </c>
      <c r="H3162">
        <v>0.79586744239387397</v>
      </c>
      <c r="I3162">
        <v>5.8789069222362898E-2</v>
      </c>
      <c r="J3162">
        <v>5910.1320625521203</v>
      </c>
      <c r="K3162">
        <v>0.79560816716592497</v>
      </c>
      <c r="L3162">
        <v>5.90722227094636E-2</v>
      </c>
      <c r="M3162">
        <v>5911.3400486616601</v>
      </c>
      <c r="N3162">
        <v>0.79614077756984702</v>
      </c>
      <c r="O3162">
        <v>5.8847821359452802E-2</v>
      </c>
      <c r="P3162">
        <v>5910.6000252641898</v>
      </c>
      <c r="Q3162">
        <v>0.79580016672977805</v>
      </c>
      <c r="R3162">
        <v>5.8917123712370602E-2</v>
      </c>
    </row>
    <row r="3163" spans="1:18" x14ac:dyDescent="0.25">
      <c r="A3163">
        <v>15.805</v>
      </c>
      <c r="B3163">
        <v>295.00447379849902</v>
      </c>
      <c r="C3163">
        <v>21.698728804672299</v>
      </c>
      <c r="D3163">
        <v>3.0516744163531198E-3</v>
      </c>
      <c r="E3163">
        <v>8.9120182901082298E-2</v>
      </c>
      <c r="F3163">
        <v>1.5683443844623499</v>
      </c>
      <c r="G3163">
        <v>5910.3047298085603</v>
      </c>
      <c r="H3163">
        <v>0.79583309915639899</v>
      </c>
      <c r="I3163">
        <v>5.8782099475017398E-2</v>
      </c>
      <c r="J3163">
        <v>5910.1151425832004</v>
      </c>
      <c r="K3163">
        <v>0.79567554314487798</v>
      </c>
      <c r="L3163">
        <v>5.9036147155572399E-2</v>
      </c>
      <c r="M3163">
        <v>5911.0810466841203</v>
      </c>
      <c r="N3163">
        <v>0.79611717295029405</v>
      </c>
      <c r="O3163">
        <v>5.8821923497273797E-2</v>
      </c>
      <c r="P3163">
        <v>5910.4348275078301</v>
      </c>
      <c r="Q3163">
        <v>0.79581116954817299</v>
      </c>
      <c r="R3163">
        <v>5.8894585536300802E-2</v>
      </c>
    </row>
    <row r="3164" spans="1:18" x14ac:dyDescent="0.25">
      <c r="A3164">
        <v>15.81</v>
      </c>
      <c r="B3164">
        <v>295.10583251283401</v>
      </c>
      <c r="C3164">
        <v>21.697713018523501</v>
      </c>
      <c r="D3164">
        <v>3.0464137031573401E-3</v>
      </c>
      <c r="E3164">
        <v>8.9112869549088106E-2</v>
      </c>
      <c r="F3164">
        <v>1.56835126122707</v>
      </c>
      <c r="G3164">
        <v>5910.2334072321</v>
      </c>
      <c r="H3164">
        <v>0.79579880403630598</v>
      </c>
      <c r="I3164">
        <v>5.8986777705438698E-2</v>
      </c>
      <c r="J3164">
        <v>5910.0668506432103</v>
      </c>
      <c r="K3164">
        <v>0.79572962328629104</v>
      </c>
      <c r="L3164">
        <v>5.9004663946116802E-2</v>
      </c>
      <c r="M3164">
        <v>5910.8126471285204</v>
      </c>
      <c r="N3164">
        <v>0.79608687676858803</v>
      </c>
      <c r="O3164">
        <v>5.88056098756587E-2</v>
      </c>
      <c r="P3164">
        <v>5910.2639039985797</v>
      </c>
      <c r="Q3164">
        <v>0.795815278926856</v>
      </c>
      <c r="R3164">
        <v>5.8885269302886602E-2</v>
      </c>
    </row>
    <row r="3165" spans="1:18" x14ac:dyDescent="0.25">
      <c r="A3165">
        <v>15.815</v>
      </c>
      <c r="B3165">
        <v>295.20717409022802</v>
      </c>
      <c r="C3165">
        <v>21.6966981480758</v>
      </c>
      <c r="D3165">
        <v>3.0413087386953501E-3</v>
      </c>
      <c r="E3165">
        <v>8.9106003774441195E-2</v>
      </c>
      <c r="F3165">
        <v>1.56835827620762</v>
      </c>
      <c r="G3165">
        <v>5910.1132789286003</v>
      </c>
      <c r="H3165">
        <v>0.79583318431830796</v>
      </c>
      <c r="I3165">
        <v>5.8935149749198702E-2</v>
      </c>
      <c r="J3165">
        <v>5909.9916417006198</v>
      </c>
      <c r="K3165">
        <v>0.79577240039322295</v>
      </c>
      <c r="L3165">
        <v>5.8976823056566902E-2</v>
      </c>
      <c r="M3165">
        <v>5910.5426136053302</v>
      </c>
      <c r="N3165">
        <v>0.79605325355633605</v>
      </c>
      <c r="O3165">
        <v>5.8797152492282602E-2</v>
      </c>
      <c r="P3165">
        <v>5910.2182447694904</v>
      </c>
      <c r="Q3165">
        <v>0.795817041353857</v>
      </c>
      <c r="R3165">
        <v>5.9013499128229598E-2</v>
      </c>
    </row>
    <row r="3166" spans="1:18" x14ac:dyDescent="0.25">
      <c r="A3166">
        <v>15.82</v>
      </c>
      <c r="B3166">
        <v>295.308498524181</v>
      </c>
      <c r="C3166">
        <v>21.695685883987501</v>
      </c>
      <c r="D3166">
        <v>3.0364327290668398E-3</v>
      </c>
      <c r="E3166">
        <v>8.9099466182507595E-2</v>
      </c>
      <c r="F3166">
        <v>1.5683656659312</v>
      </c>
      <c r="G3166">
        <v>5909.9620116309598</v>
      </c>
      <c r="H3166">
        <v>0.79585064285458296</v>
      </c>
      <c r="I3166">
        <v>5.8900503230656098E-2</v>
      </c>
      <c r="J3166">
        <v>5909.8930234206</v>
      </c>
      <c r="K3166">
        <v>0.79580565369432199</v>
      </c>
      <c r="L3166">
        <v>5.8951782987734E-2</v>
      </c>
      <c r="M3166">
        <v>5910.3036649591604</v>
      </c>
      <c r="N3166">
        <v>0.796018900548641</v>
      </c>
      <c r="O3166">
        <v>5.8823044442198102E-2</v>
      </c>
      <c r="P3166">
        <v>5910.1447435182999</v>
      </c>
      <c r="Q3166">
        <v>0.79586106305338</v>
      </c>
      <c r="R3166">
        <v>5.8984782883611697E-2</v>
      </c>
    </row>
    <row r="3167" spans="1:18" x14ac:dyDescent="0.25">
      <c r="A3167">
        <v>15.824999999999999</v>
      </c>
      <c r="B3167">
        <v>295.40980586997802</v>
      </c>
      <c r="C3167">
        <v>21.6946761994285</v>
      </c>
      <c r="D3167">
        <v>3.0317379671473501E-3</v>
      </c>
      <c r="E3167">
        <v>8.9093215248746901E-2</v>
      </c>
      <c r="F3167">
        <v>1.5683731875406299</v>
      </c>
      <c r="G3167">
        <v>5909.7900007976496</v>
      </c>
      <c r="H3167">
        <v>0.79585726330602602</v>
      </c>
      <c r="I3167">
        <v>5.8875768710744403E-2</v>
      </c>
      <c r="J3167">
        <v>5909.7702162985097</v>
      </c>
      <c r="K3167">
        <v>0.79583058042278398</v>
      </c>
      <c r="L3167">
        <v>5.8925150106568E-2</v>
      </c>
      <c r="M3167">
        <v>5910.1101475539099</v>
      </c>
      <c r="N3167">
        <v>0.79599517511148499</v>
      </c>
      <c r="O3167">
        <v>5.8865032090705198E-2</v>
      </c>
      <c r="P3167">
        <v>5910.0596937547898</v>
      </c>
      <c r="Q3167">
        <v>0.79589500003464297</v>
      </c>
      <c r="R3167">
        <v>5.8972273603066699E-2</v>
      </c>
    </row>
    <row r="3168" spans="1:18" x14ac:dyDescent="0.25">
      <c r="A3168">
        <v>15.83</v>
      </c>
      <c r="B3168">
        <v>295.51109614387599</v>
      </c>
      <c r="C3168">
        <v>21.693668460932098</v>
      </c>
      <c r="D3168">
        <v>3.02715774427484E-3</v>
      </c>
      <c r="E3168">
        <v>8.9087160155921399E-2</v>
      </c>
      <c r="F3168">
        <v>1.56838077097182</v>
      </c>
      <c r="G3168">
        <v>5909.6042631276596</v>
      </c>
      <c r="H3168">
        <v>0.79585669618448696</v>
      </c>
      <c r="I3168">
        <v>5.8857734878805398E-2</v>
      </c>
      <c r="J3168">
        <v>5909.6308404535002</v>
      </c>
      <c r="K3168">
        <v>0.79584700064623504</v>
      </c>
      <c r="L3168">
        <v>5.8905734632046999E-2</v>
      </c>
      <c r="M3168">
        <v>5909.91210333033</v>
      </c>
      <c r="N3168">
        <v>0.79598698291689296</v>
      </c>
      <c r="O3168">
        <v>5.8855962127760897E-2</v>
      </c>
      <c r="P3168">
        <v>5909.9709985791997</v>
      </c>
      <c r="Q3168">
        <v>0.79592458537211896</v>
      </c>
      <c r="R3168">
        <v>5.8967684499902598E-2</v>
      </c>
    </row>
    <row r="3169" spans="1:18" x14ac:dyDescent="0.25">
      <c r="A3169">
        <v>15.835000000000001</v>
      </c>
      <c r="B3169">
        <v>295.61236935563801</v>
      </c>
      <c r="C3169">
        <v>21.692662725605</v>
      </c>
      <c r="D3169">
        <v>3.0226453070078801E-3</v>
      </c>
      <c r="E3169">
        <v>8.9081227783174802E-2</v>
      </c>
      <c r="F3169">
        <v>1.5683883182249301</v>
      </c>
      <c r="G3169">
        <v>5909.41167985231</v>
      </c>
      <c r="H3169">
        <v>0.79585137201151601</v>
      </c>
      <c r="I3169">
        <v>5.8846488378931999E-2</v>
      </c>
      <c r="J3169">
        <v>5909.4810401688801</v>
      </c>
      <c r="K3169">
        <v>0.79585756081598702</v>
      </c>
      <c r="L3169">
        <v>5.8892234092422197E-2</v>
      </c>
      <c r="M3169">
        <v>5909.81516430802</v>
      </c>
      <c r="N3169">
        <v>0.79597725257750096</v>
      </c>
      <c r="O3169">
        <v>5.8957819176144899E-2</v>
      </c>
      <c r="P3169">
        <v>5909.8799827699504</v>
      </c>
      <c r="Q3169">
        <v>0.79595263526419802</v>
      </c>
      <c r="R3169">
        <v>5.8964359480119501E-2</v>
      </c>
    </row>
    <row r="3170" spans="1:18" x14ac:dyDescent="0.25">
      <c r="A3170">
        <v>15.84</v>
      </c>
      <c r="B3170">
        <v>295.71362552802901</v>
      </c>
      <c r="C3170">
        <v>21.691658664029099</v>
      </c>
      <c r="D3170">
        <v>3.0181780270509399E-3</v>
      </c>
      <c r="E3170">
        <v>8.90753652904787E-2</v>
      </c>
      <c r="F3170">
        <v>1.5683958007776999</v>
      </c>
      <c r="G3170">
        <v>5909.2190451311299</v>
      </c>
      <c r="H3170">
        <v>0.79584368115236903</v>
      </c>
      <c r="I3170">
        <v>5.8842162384018397E-2</v>
      </c>
      <c r="J3170">
        <v>5909.3263990597698</v>
      </c>
      <c r="K3170">
        <v>0.79586440862051</v>
      </c>
      <c r="L3170">
        <v>5.8884260357025403E-2</v>
      </c>
      <c r="M3170">
        <v>5909.6961506545103</v>
      </c>
      <c r="N3170">
        <v>0.79600205222310305</v>
      </c>
      <c r="O3170">
        <v>5.8933439195683002E-2</v>
      </c>
      <c r="P3170">
        <v>5909.7866141643499</v>
      </c>
      <c r="Q3170">
        <v>0.79597964971817503</v>
      </c>
      <c r="R3170">
        <v>5.8960916490289401E-2</v>
      </c>
    </row>
    <row r="3171" spans="1:18" x14ac:dyDescent="0.25">
      <c r="A3171">
        <v>15.845000000000001</v>
      </c>
      <c r="B3171">
        <v>295.814864661049</v>
      </c>
      <c r="C3171">
        <v>21.6906571562584</v>
      </c>
      <c r="D3171">
        <v>3.01372160984723E-3</v>
      </c>
      <c r="E3171">
        <v>8.90695212586253E-2</v>
      </c>
      <c r="F3171">
        <v>1.5684030709668999</v>
      </c>
      <c r="G3171">
        <v>5909.2141064099196</v>
      </c>
      <c r="H3171">
        <v>0.79583591814481702</v>
      </c>
      <c r="I3171">
        <v>5.9035228732955997E-2</v>
      </c>
      <c r="J3171">
        <v>5909.1712326796396</v>
      </c>
      <c r="K3171">
        <v>0.79586943644742802</v>
      </c>
      <c r="L3171">
        <v>5.8880660941559797E-2</v>
      </c>
      <c r="M3171">
        <v>5909.5642257089603</v>
      </c>
      <c r="N3171">
        <v>0.79601922111554102</v>
      </c>
      <c r="O3171">
        <v>5.8917973373659401E-2</v>
      </c>
      <c r="P3171">
        <v>5909.6910902887203</v>
      </c>
      <c r="Q3171">
        <v>0.79600574110218003</v>
      </c>
      <c r="R3171">
        <v>5.8957600434594797E-2</v>
      </c>
    </row>
    <row r="3172" spans="1:18" x14ac:dyDescent="0.25">
      <c r="A3172">
        <v>15.85</v>
      </c>
      <c r="B3172">
        <v>295.91608680348202</v>
      </c>
      <c r="C3172">
        <v>21.689657661750399</v>
      </c>
      <c r="D3172">
        <v>3.00928978557176E-3</v>
      </c>
      <c r="E3172">
        <v>8.9063679432792697E-2</v>
      </c>
      <c r="F3172">
        <v>1.5684101492173801</v>
      </c>
      <c r="G3172">
        <v>5909.1634502207999</v>
      </c>
      <c r="H3172">
        <v>0.79589212303451096</v>
      </c>
      <c r="I3172">
        <v>5.8988987316016102E-2</v>
      </c>
      <c r="J3172">
        <v>5909.1985433109603</v>
      </c>
      <c r="K3172">
        <v>0.79587415469660505</v>
      </c>
      <c r="L3172">
        <v>5.9069445093422601E-2</v>
      </c>
      <c r="M3172">
        <v>5909.4246291305899</v>
      </c>
      <c r="N3172">
        <v>0.79603194232669705</v>
      </c>
      <c r="O3172">
        <v>5.8907595899881898E-2</v>
      </c>
      <c r="P3172">
        <v>5909.5910179859402</v>
      </c>
      <c r="Q3172">
        <v>0.79603098235275405</v>
      </c>
      <c r="R3172">
        <v>5.8951693900804403E-2</v>
      </c>
    </row>
    <row r="3173" spans="1:18" x14ac:dyDescent="0.25">
      <c r="A3173">
        <v>15.855</v>
      </c>
      <c r="B3173">
        <v>296.01729196508501</v>
      </c>
      <c r="C3173">
        <v>21.688661872431599</v>
      </c>
      <c r="D3173">
        <v>3.0049086619340802E-3</v>
      </c>
      <c r="E3173">
        <v>8.9057818050824897E-2</v>
      </c>
      <c r="F3173">
        <v>1.5684172869470101</v>
      </c>
      <c r="G3173">
        <v>5909.0845780269701</v>
      </c>
      <c r="H3173">
        <v>0.79593237468200995</v>
      </c>
      <c r="I3173">
        <v>5.8959646546356902E-2</v>
      </c>
      <c r="J3173">
        <v>5909.1777310805401</v>
      </c>
      <c r="K3173">
        <v>0.79594113221489604</v>
      </c>
      <c r="L3173">
        <v>5.9021716432163203E-2</v>
      </c>
      <c r="M3173">
        <v>5909.2796381850803</v>
      </c>
      <c r="N3173">
        <v>0.79604193394459899</v>
      </c>
      <c r="O3173">
        <v>5.8899359696994703E-2</v>
      </c>
      <c r="P3173">
        <v>5909.4869883429601</v>
      </c>
      <c r="Q3173">
        <v>0.79605446041638706</v>
      </c>
      <c r="R3173">
        <v>5.8946253492635797E-2</v>
      </c>
    </row>
    <row r="3174" spans="1:18" x14ac:dyDescent="0.25">
      <c r="A3174">
        <v>15.86</v>
      </c>
      <c r="B3174">
        <v>296.11848020113803</v>
      </c>
      <c r="C3174">
        <v>21.687670405791401</v>
      </c>
      <c r="D3174">
        <v>3.0005332849203101E-3</v>
      </c>
      <c r="E3174">
        <v>8.9051974247999793E-2</v>
      </c>
      <c r="F3174">
        <v>1.56842467431424</v>
      </c>
      <c r="G3174">
        <v>5908.9871036957302</v>
      </c>
      <c r="H3174">
        <v>0.79596291946562203</v>
      </c>
      <c r="I3174">
        <v>5.8939493194307697E-2</v>
      </c>
      <c r="J3174">
        <v>5909.1205512940496</v>
      </c>
      <c r="K3174">
        <v>0.79599140543195002</v>
      </c>
      <c r="L3174">
        <v>5.8984770517335201E-2</v>
      </c>
      <c r="M3174">
        <v>5909.13500231947</v>
      </c>
      <c r="N3174">
        <v>0.79604994772175097</v>
      </c>
      <c r="O3174">
        <v>5.88969884603164E-2</v>
      </c>
      <c r="P3174">
        <v>5909.3825520985902</v>
      </c>
      <c r="Q3174">
        <v>0.79607634441199404</v>
      </c>
      <c r="R3174">
        <v>5.8944409148771998E-2</v>
      </c>
    </row>
    <row r="3175" spans="1:18" x14ac:dyDescent="0.25">
      <c r="A3175">
        <v>15.865</v>
      </c>
      <c r="B3175">
        <v>296.219651563676</v>
      </c>
      <c r="C3175">
        <v>21.6866820473813</v>
      </c>
      <c r="D3175">
        <v>2.9961694318908398E-3</v>
      </c>
      <c r="E3175">
        <v>8.9046109379203403E-2</v>
      </c>
      <c r="F3175">
        <v>1.5684322324158</v>
      </c>
      <c r="G3175">
        <v>5908.8714192083999</v>
      </c>
      <c r="H3175">
        <v>0.79598708537103302</v>
      </c>
      <c r="I3175">
        <v>5.8919146226072999E-2</v>
      </c>
      <c r="J3175">
        <v>5909.0376965966998</v>
      </c>
      <c r="K3175">
        <v>0.79602908696059005</v>
      </c>
      <c r="L3175">
        <v>5.8957877021722303E-2</v>
      </c>
      <c r="M3175">
        <v>5909.3652303062499</v>
      </c>
      <c r="N3175">
        <v>0.79605802343880205</v>
      </c>
      <c r="O3175">
        <v>5.9288375812620697E-2</v>
      </c>
      <c r="P3175">
        <v>5909.5213097407204</v>
      </c>
      <c r="Q3175">
        <v>0.79609792135366597</v>
      </c>
      <c r="R3175">
        <v>5.9198671730338402E-2</v>
      </c>
    </row>
    <row r="3176" spans="1:18" x14ac:dyDescent="0.25">
      <c r="A3176">
        <v>15.87</v>
      </c>
      <c r="B3176">
        <v>296.32080606895602</v>
      </c>
      <c r="C3176">
        <v>21.685696538648301</v>
      </c>
      <c r="D3176">
        <v>2.9918169483621302E-3</v>
      </c>
      <c r="E3176">
        <v>8.9040191171665797E-2</v>
      </c>
      <c r="F3176">
        <v>1.5684398958874599</v>
      </c>
      <c r="G3176">
        <v>5908.7439209821996</v>
      </c>
      <c r="H3176">
        <v>0.79600500758523296</v>
      </c>
      <c r="I3176">
        <v>5.8904931268269498E-2</v>
      </c>
      <c r="J3176">
        <v>5908.9338271058796</v>
      </c>
      <c r="K3176">
        <v>0.79605787297102704</v>
      </c>
      <c r="L3176">
        <v>5.8935043392000397E-2</v>
      </c>
      <c r="M3176">
        <v>5909.4921325487503</v>
      </c>
      <c r="N3176">
        <v>0.79619389580656696</v>
      </c>
      <c r="O3176">
        <v>5.9189207407820597E-2</v>
      </c>
      <c r="P3176">
        <v>5909.5918808285896</v>
      </c>
      <c r="Q3176">
        <v>0.79620229017272903</v>
      </c>
      <c r="R3176">
        <v>5.9133453383246E-2</v>
      </c>
    </row>
    <row r="3177" spans="1:18" x14ac:dyDescent="0.25">
      <c r="A3177">
        <v>15.875</v>
      </c>
      <c r="B3177">
        <v>296.42194375600798</v>
      </c>
      <c r="C3177">
        <v>21.684719408391501</v>
      </c>
      <c r="D3177">
        <v>2.98740178250902E-3</v>
      </c>
      <c r="E3177">
        <v>8.9034195997739901E-2</v>
      </c>
      <c r="F3177">
        <v>1.56844683180361</v>
      </c>
      <c r="G3177">
        <v>5908.6102280077903</v>
      </c>
      <c r="H3177">
        <v>0.79601857145166499</v>
      </c>
      <c r="I3177">
        <v>5.8896228156776698E-2</v>
      </c>
      <c r="J3177">
        <v>5908.8137591448503</v>
      </c>
      <c r="K3177">
        <v>0.796079077475771</v>
      </c>
      <c r="L3177">
        <v>5.8916575659515802E-2</v>
      </c>
      <c r="M3177">
        <v>5909.5451973643103</v>
      </c>
      <c r="N3177">
        <v>0.79629404181641705</v>
      </c>
      <c r="O3177">
        <v>5.9117655031615098E-2</v>
      </c>
      <c r="P3177">
        <v>5909.6123474242704</v>
      </c>
      <c r="Q3177">
        <v>0.79628316089725903</v>
      </c>
      <c r="R3177">
        <v>5.90850160933383E-2</v>
      </c>
    </row>
    <row r="3178" spans="1:18" x14ac:dyDescent="0.25">
      <c r="A3178">
        <v>15.88</v>
      </c>
      <c r="B3178">
        <v>296.52306480367599</v>
      </c>
      <c r="C3178">
        <v>21.6837469011747</v>
      </c>
      <c r="D3178">
        <v>2.9829790925707199E-3</v>
      </c>
      <c r="E3178">
        <v>8.9028143319326E-2</v>
      </c>
      <c r="F3178">
        <v>1.5684531998869</v>
      </c>
      <c r="G3178">
        <v>5908.9841966591403</v>
      </c>
      <c r="H3178">
        <v>0.79602985831235795</v>
      </c>
      <c r="I3178">
        <v>5.9427525708110399E-2</v>
      </c>
      <c r="J3178">
        <v>5908.6931057305501</v>
      </c>
      <c r="K3178">
        <v>0.79609453349479797</v>
      </c>
      <c r="L3178">
        <v>5.8913988000600201E-2</v>
      </c>
      <c r="M3178">
        <v>5909.5355133398998</v>
      </c>
      <c r="N3178">
        <v>0.79636873913318196</v>
      </c>
      <c r="O3178">
        <v>5.9055345789776302E-2</v>
      </c>
      <c r="P3178">
        <v>5909.5848356732104</v>
      </c>
      <c r="Q3178">
        <v>0.79634682740526097</v>
      </c>
      <c r="R3178">
        <v>5.9037178291190602E-2</v>
      </c>
    </row>
    <row r="3179" spans="1:18" x14ac:dyDescent="0.25">
      <c r="A3179">
        <v>15.885</v>
      </c>
      <c r="B3179">
        <v>296.62416918269901</v>
      </c>
      <c r="C3179">
        <v>21.682778273896901</v>
      </c>
      <c r="D3179">
        <v>2.9785852653537899E-3</v>
      </c>
      <c r="E3179">
        <v>8.9022044026633801E-2</v>
      </c>
      <c r="F3179">
        <v>1.5684591167212101</v>
      </c>
      <c r="G3179">
        <v>5909.2206439542097</v>
      </c>
      <c r="H3179">
        <v>0.79621410487261202</v>
      </c>
      <c r="I3179">
        <v>5.9297082104264501E-2</v>
      </c>
      <c r="J3179">
        <v>5909.0251298122002</v>
      </c>
      <c r="K3179">
        <v>0.79610960457576696</v>
      </c>
      <c r="L3179">
        <v>5.9387888329692599E-2</v>
      </c>
      <c r="M3179">
        <v>5909.4717211449997</v>
      </c>
      <c r="N3179">
        <v>0.79642182520504801</v>
      </c>
      <c r="O3179">
        <v>5.9000071270598198E-2</v>
      </c>
      <c r="P3179">
        <v>5909.5170320689904</v>
      </c>
      <c r="Q3179">
        <v>0.79639400670237304</v>
      </c>
      <c r="R3179">
        <v>5.8995856555370103E-2</v>
      </c>
    </row>
    <row r="3180" spans="1:18" x14ac:dyDescent="0.25">
      <c r="A3180">
        <v>15.89</v>
      </c>
      <c r="B3180">
        <v>296.72525694835701</v>
      </c>
      <c r="C3180">
        <v>21.6818176738958</v>
      </c>
      <c r="D3180">
        <v>2.97430352827223E-3</v>
      </c>
      <c r="E3180">
        <v>8.9015902459757698E-2</v>
      </c>
      <c r="F3180">
        <v>1.5684653531622501</v>
      </c>
      <c r="G3180">
        <v>5909.3610713508497</v>
      </c>
      <c r="H3180">
        <v>0.79635040190171702</v>
      </c>
      <c r="I3180">
        <v>5.9205739664602797E-2</v>
      </c>
      <c r="J3180">
        <v>5909.2311412767403</v>
      </c>
      <c r="K3180">
        <v>0.796279311217576</v>
      </c>
      <c r="L3180">
        <v>5.9268165049481202E-2</v>
      </c>
      <c r="M3180">
        <v>5909.3632090166202</v>
      </c>
      <c r="N3180">
        <v>0.79645603518844099</v>
      </c>
      <c r="O3180">
        <v>5.8952892721961803E-2</v>
      </c>
      <c r="P3180">
        <v>5909.4165326517204</v>
      </c>
      <c r="Q3180">
        <v>0.79642706863616897</v>
      </c>
      <c r="R3180">
        <v>5.8961197733804101E-2</v>
      </c>
    </row>
    <row r="3181" spans="1:18" x14ac:dyDescent="0.25">
      <c r="A3181">
        <v>15.895</v>
      </c>
      <c r="B3181">
        <v>296.82632827299898</v>
      </c>
      <c r="C3181">
        <v>21.6808658792777</v>
      </c>
      <c r="D3181">
        <v>2.9700227790298902E-3</v>
      </c>
      <c r="E3181">
        <v>8.90098862457738E-2</v>
      </c>
      <c r="F3181">
        <v>1.5684724343493299</v>
      </c>
      <c r="G3181">
        <v>5909.4261693849303</v>
      </c>
      <c r="H3181">
        <v>0.79645362763335403</v>
      </c>
      <c r="I3181">
        <v>5.9133006232361902E-2</v>
      </c>
      <c r="J3181">
        <v>5909.3368001008703</v>
      </c>
      <c r="K3181">
        <v>0.79640546056972605</v>
      </c>
      <c r="L3181">
        <v>5.9171282473586898E-2</v>
      </c>
      <c r="M3181">
        <v>5909.2287546362104</v>
      </c>
      <c r="N3181">
        <v>0.79647452532762397</v>
      </c>
      <c r="O3181">
        <v>5.8923987088650001E-2</v>
      </c>
      <c r="P3181">
        <v>5909.2999776219003</v>
      </c>
      <c r="Q3181">
        <v>0.79644852087342299</v>
      </c>
      <c r="R3181">
        <v>5.8942955662929203E-2</v>
      </c>
    </row>
    <row r="3182" spans="1:18" x14ac:dyDescent="0.25">
      <c r="A3182">
        <v>15.9</v>
      </c>
      <c r="B3182">
        <v>296.927383247671</v>
      </c>
      <c r="C3182">
        <v>21.6799193718428</v>
      </c>
      <c r="D3182">
        <v>2.9657618616741998E-3</v>
      </c>
      <c r="E3182">
        <v>8.9003964749426207E-2</v>
      </c>
      <c r="F3182">
        <v>1.56848019684272</v>
      </c>
      <c r="G3182">
        <v>5909.41324878674</v>
      </c>
      <c r="H3182">
        <v>0.79653098399158295</v>
      </c>
      <c r="I3182">
        <v>5.9054983371444998E-2</v>
      </c>
      <c r="J3182">
        <v>5909.3669338079098</v>
      </c>
      <c r="K3182">
        <v>0.79649702846213299</v>
      </c>
      <c r="L3182">
        <v>5.9097217523863599E-2</v>
      </c>
      <c r="M3182">
        <v>5909.0898382326504</v>
      </c>
      <c r="N3182">
        <v>0.79648390765786004</v>
      </c>
      <c r="O3182">
        <v>5.8916813631628102E-2</v>
      </c>
      <c r="P3182">
        <v>5909.3398478215004</v>
      </c>
      <c r="Q3182">
        <v>0.79646421399547296</v>
      </c>
      <c r="R3182">
        <v>5.9105528873986499E-2</v>
      </c>
    </row>
    <row r="3183" spans="1:18" x14ac:dyDescent="0.25">
      <c r="A3183">
        <v>15.904999999999999</v>
      </c>
      <c r="B3183">
        <v>297.028421888639</v>
      </c>
      <c r="C3183">
        <v>21.6789770314499</v>
      </c>
      <c r="D3183">
        <v>2.96152638408116E-3</v>
      </c>
      <c r="E3183">
        <v>8.8998113393451997E-2</v>
      </c>
      <c r="F3183">
        <v>1.5684884867814901</v>
      </c>
      <c r="G3183">
        <v>5909.3358849671504</v>
      </c>
      <c r="H3183">
        <v>0.79658158093924203</v>
      </c>
      <c r="I3183">
        <v>5.8988688479445599E-2</v>
      </c>
      <c r="J3183">
        <v>5909.3316991620504</v>
      </c>
      <c r="K3183">
        <v>0.79656257697863597</v>
      </c>
      <c r="L3183">
        <v>5.9031361659101798E-2</v>
      </c>
      <c r="M3183">
        <v>5909.4124281549002</v>
      </c>
      <c r="N3183">
        <v>0.79649158607034798</v>
      </c>
      <c r="O3183">
        <v>5.9399392439574303E-2</v>
      </c>
      <c r="P3183">
        <v>5909.3463084475397</v>
      </c>
      <c r="Q3183">
        <v>0.79653302679865001</v>
      </c>
      <c r="R3183">
        <v>5.9073590147767703E-2</v>
      </c>
    </row>
    <row r="3184" spans="1:18" x14ac:dyDescent="0.25">
      <c r="A3184">
        <v>15.91</v>
      </c>
      <c r="B3184">
        <v>297.12944425118297</v>
      </c>
      <c r="C3184">
        <v>21.678039507425201</v>
      </c>
      <c r="D3184">
        <v>2.95729071414639E-3</v>
      </c>
      <c r="E3184">
        <v>8.8992313454708205E-2</v>
      </c>
      <c r="F3184">
        <v>1.5684969299614899</v>
      </c>
      <c r="G3184">
        <v>5909.2070537939098</v>
      </c>
      <c r="H3184">
        <v>0.79661002131404501</v>
      </c>
      <c r="I3184">
        <v>5.8933934357235603E-2</v>
      </c>
      <c r="J3184">
        <v>5909.2421845621802</v>
      </c>
      <c r="K3184">
        <v>0.79660553641695897</v>
      </c>
      <c r="L3184">
        <v>5.8975026321081203E-2</v>
      </c>
      <c r="M3184">
        <v>5909.6098252295897</v>
      </c>
      <c r="N3184">
        <v>0.79665667929038797</v>
      </c>
      <c r="O3184">
        <v>5.9280165959025903E-2</v>
      </c>
      <c r="P3184">
        <v>5909.3360549118497</v>
      </c>
      <c r="Q3184">
        <v>0.79658996961186501</v>
      </c>
      <c r="R3184">
        <v>5.9058100325577803E-2</v>
      </c>
    </row>
    <row r="3185" spans="1:18" x14ac:dyDescent="0.25">
      <c r="A3185">
        <v>15.914999999999999</v>
      </c>
      <c r="B3185">
        <v>297.23045041985398</v>
      </c>
      <c r="C3185">
        <v>21.6771095710032</v>
      </c>
      <c r="D3185">
        <v>2.9529479031181098E-3</v>
      </c>
      <c r="E3185">
        <v>8.8986493469062497E-2</v>
      </c>
      <c r="F3185">
        <v>1.5685048252076299</v>
      </c>
      <c r="G3185">
        <v>5909.0420893445198</v>
      </c>
      <c r="H3185">
        <v>0.79662062769331798</v>
      </c>
      <c r="I3185">
        <v>5.88936200087345E-2</v>
      </c>
      <c r="J3185">
        <v>5909.1130096303004</v>
      </c>
      <c r="K3185">
        <v>0.796629588374691</v>
      </c>
      <c r="L3185">
        <v>5.8932282990435798E-2</v>
      </c>
      <c r="M3185">
        <v>5909.7159433433699</v>
      </c>
      <c r="N3185">
        <v>0.79677831791854004</v>
      </c>
      <c r="O3185">
        <v>5.9192480922799801E-2</v>
      </c>
      <c r="P3185">
        <v>5909.3158028213702</v>
      </c>
      <c r="Q3185">
        <v>0.79664130211749096</v>
      </c>
      <c r="R3185">
        <v>5.9049130583880401E-2</v>
      </c>
    </row>
    <row r="3186" spans="1:18" x14ac:dyDescent="0.25">
      <c r="A3186">
        <v>15.92</v>
      </c>
      <c r="B3186">
        <v>297.33144050520798</v>
      </c>
      <c r="C3186">
        <v>21.6761839330957</v>
      </c>
      <c r="D3186">
        <v>2.9486195258323598E-3</v>
      </c>
      <c r="E3186">
        <v>8.8980743815588098E-2</v>
      </c>
      <c r="F3186">
        <v>1.56851220646624</v>
      </c>
      <c r="G3186">
        <v>5908.8627644452299</v>
      </c>
      <c r="H3186">
        <v>0.796618721508075</v>
      </c>
      <c r="I3186">
        <v>5.8875016840962802E-2</v>
      </c>
      <c r="J3186">
        <v>5908.9650342754003</v>
      </c>
      <c r="K3186">
        <v>0.79663981868067302</v>
      </c>
      <c r="L3186">
        <v>5.8910172108325901E-2</v>
      </c>
      <c r="M3186">
        <v>5909.7509032888502</v>
      </c>
      <c r="N3186">
        <v>0.796868307099313</v>
      </c>
      <c r="O3186">
        <v>5.9122956006757599E-2</v>
      </c>
      <c r="P3186">
        <v>5909.2769127194197</v>
      </c>
      <c r="Q3186">
        <v>0.79668926091275405</v>
      </c>
      <c r="R3186">
        <v>5.9030753191590499E-2</v>
      </c>
    </row>
    <row r="3187" spans="1:18" x14ac:dyDescent="0.25">
      <c r="A3187">
        <v>15.925000000000001</v>
      </c>
      <c r="B3187">
        <v>297.43241451700999</v>
      </c>
      <c r="C3187">
        <v>21.675261705088801</v>
      </c>
      <c r="D3187">
        <v>2.9443884263295498E-3</v>
      </c>
      <c r="E3187">
        <v>8.8975119374980302E-2</v>
      </c>
      <c r="F3187">
        <v>1.56851909508202</v>
      </c>
      <c r="G3187">
        <v>5908.6845802203497</v>
      </c>
      <c r="H3187">
        <v>0.79661172050894602</v>
      </c>
      <c r="I3187">
        <v>5.8872237451116201E-2</v>
      </c>
      <c r="J3187">
        <v>5908.8128643052096</v>
      </c>
      <c r="K3187">
        <v>0.79664334390667801</v>
      </c>
      <c r="L3187">
        <v>5.8902796031436597E-2</v>
      </c>
      <c r="M3187">
        <v>5909.7203969271204</v>
      </c>
      <c r="N3187">
        <v>0.79693361428063103</v>
      </c>
      <c r="O3187">
        <v>5.9057082445258403E-2</v>
      </c>
      <c r="P3187">
        <v>5909.2247946440202</v>
      </c>
      <c r="Q3187">
        <v>0.79673078379935802</v>
      </c>
      <c r="R3187">
        <v>5.9017454699412802E-2</v>
      </c>
    </row>
    <row r="3188" spans="1:18" x14ac:dyDescent="0.25">
      <c r="A3188">
        <v>15.93</v>
      </c>
      <c r="B3188">
        <v>297.53337248777501</v>
      </c>
      <c r="C3188">
        <v>21.6743422854904</v>
      </c>
      <c r="D3188">
        <v>2.9403124046663599E-3</v>
      </c>
      <c r="E3188">
        <v>8.8969648850593594E-2</v>
      </c>
      <c r="F3188">
        <v>1.56852555232599</v>
      </c>
      <c r="G3188">
        <v>5909.1022554850997</v>
      </c>
      <c r="H3188">
        <v>0.79660490809879503</v>
      </c>
      <c r="I3188">
        <v>5.9494712770143697E-2</v>
      </c>
      <c r="J3188">
        <v>5908.9230102500396</v>
      </c>
      <c r="K3188">
        <v>0.79664515483797205</v>
      </c>
      <c r="L3188">
        <v>5.9175460884723502E-2</v>
      </c>
      <c r="M3188">
        <v>5909.6313253849803</v>
      </c>
      <c r="N3188">
        <v>0.79697625334302902</v>
      </c>
      <c r="O3188">
        <v>5.8996322040095903E-2</v>
      </c>
      <c r="P3188">
        <v>5909.1627802825496</v>
      </c>
      <c r="Q3188">
        <v>0.79676764650897203</v>
      </c>
      <c r="R3188">
        <v>5.9007223529313202E-2</v>
      </c>
    </row>
    <row r="3189" spans="1:18" x14ac:dyDescent="0.25">
      <c r="A3189">
        <v>15.935</v>
      </c>
      <c r="B3189">
        <v>297.63431445653202</v>
      </c>
      <c r="C3189">
        <v>21.673425288313599</v>
      </c>
      <c r="D3189">
        <v>2.9364323278924802E-3</v>
      </c>
      <c r="E3189">
        <v>8.8964344771183895E-2</v>
      </c>
      <c r="F3189">
        <v>1.56853166482952</v>
      </c>
      <c r="G3189">
        <v>5909.3561198482703</v>
      </c>
      <c r="H3189">
        <v>0.79680113447410805</v>
      </c>
      <c r="I3189">
        <v>5.9337951593588699E-2</v>
      </c>
      <c r="J3189">
        <v>5908.9649634095103</v>
      </c>
      <c r="K3189">
        <v>0.79673616747186504</v>
      </c>
      <c r="L3189">
        <v>5.9109181415571498E-2</v>
      </c>
      <c r="M3189">
        <v>5909.4917172558098</v>
      </c>
      <c r="N3189">
        <v>0.79699865299082995</v>
      </c>
      <c r="O3189">
        <v>5.8942089408192101E-2</v>
      </c>
      <c r="P3189">
        <v>5909.0933487613902</v>
      </c>
      <c r="Q3189">
        <v>0.79680091902585204</v>
      </c>
      <c r="R3189">
        <v>5.8999269331733002E-2</v>
      </c>
    </row>
    <row r="3190" spans="1:18" x14ac:dyDescent="0.25">
      <c r="A3190">
        <v>15.94</v>
      </c>
      <c r="B3190">
        <v>297.73524043303303</v>
      </c>
      <c r="C3190">
        <v>21.6725183582912</v>
      </c>
      <c r="D3190">
        <v>2.9328654302545002E-3</v>
      </c>
      <c r="E3190">
        <v>8.8959201031297994E-2</v>
      </c>
      <c r="F3190">
        <v>1.5685385955483799</v>
      </c>
      <c r="G3190">
        <v>5909.4932032707602</v>
      </c>
      <c r="H3190">
        <v>0.79694043350513599</v>
      </c>
      <c r="I3190">
        <v>5.9225242578507503E-2</v>
      </c>
      <c r="J3190">
        <v>5908.9607584309897</v>
      </c>
      <c r="K3190">
        <v>0.79680368691225401</v>
      </c>
      <c r="L3190">
        <v>5.9063837655138597E-2</v>
      </c>
      <c r="M3190">
        <v>5909.3102964572299</v>
      </c>
      <c r="N3190">
        <v>0.79700320483064802</v>
      </c>
      <c r="O3190">
        <v>5.8895365608427099E-2</v>
      </c>
      <c r="P3190">
        <v>5909.0189890845604</v>
      </c>
      <c r="Q3190">
        <v>0.79683096874954296</v>
      </c>
      <c r="R3190">
        <v>5.8993665966827598E-2</v>
      </c>
    </row>
    <row r="3191" spans="1:18" x14ac:dyDescent="0.25">
      <c r="A3191">
        <v>15.945</v>
      </c>
      <c r="B3191">
        <v>297.83615066116403</v>
      </c>
      <c r="C3191">
        <v>21.6716162675452</v>
      </c>
      <c r="D3191">
        <v>2.9294816501554098E-3</v>
      </c>
      <c r="E3191">
        <v>8.8954309374068202E-2</v>
      </c>
      <c r="F3191">
        <v>1.5685461433608801</v>
      </c>
      <c r="G3191">
        <v>5909.5332477193597</v>
      </c>
      <c r="H3191">
        <v>0.79703924714379704</v>
      </c>
      <c r="I3191">
        <v>5.91294553920204E-2</v>
      </c>
      <c r="J3191">
        <v>5908.9107669586401</v>
      </c>
      <c r="K3191">
        <v>0.79685537418999997</v>
      </c>
      <c r="L3191">
        <v>5.9017378727868199E-2</v>
      </c>
      <c r="M3191">
        <v>5909.1113880657003</v>
      </c>
      <c r="N3191">
        <v>0.79699322157623498</v>
      </c>
      <c r="O3191">
        <v>5.88728501931104E-2</v>
      </c>
      <c r="P3191">
        <v>5909.6938688220398</v>
      </c>
      <c r="Q3191">
        <v>0.79685886573992304</v>
      </c>
      <c r="R3191">
        <v>5.9780782620385303E-2</v>
      </c>
    </row>
    <row r="3192" spans="1:18" x14ac:dyDescent="0.25">
      <c r="A3192">
        <v>15.95</v>
      </c>
      <c r="B3192">
        <v>297.93704507914498</v>
      </c>
      <c r="C3192">
        <v>21.670717961480499</v>
      </c>
      <c r="D3192">
        <v>2.92617516864737E-3</v>
      </c>
      <c r="E3192">
        <v>8.8949714920204703E-2</v>
      </c>
      <c r="F3192">
        <v>1.56855417541898</v>
      </c>
      <c r="G3192">
        <v>5909.4876531620203</v>
      </c>
      <c r="H3192">
        <v>0.79710447101799498</v>
      </c>
      <c r="I3192">
        <v>5.9042474233260797E-2</v>
      </c>
      <c r="J3192">
        <v>5908.8267025017703</v>
      </c>
      <c r="K3192">
        <v>0.79689132731296497</v>
      </c>
      <c r="L3192">
        <v>5.8981740885396997E-2</v>
      </c>
      <c r="M3192">
        <v>5908.9109015678796</v>
      </c>
      <c r="N3192">
        <v>0.79697712029882595</v>
      </c>
      <c r="O3192">
        <v>5.8866488800400303E-2</v>
      </c>
      <c r="P3192">
        <v>5910.15900379299</v>
      </c>
      <c r="Q3192">
        <v>0.79714191349173602</v>
      </c>
      <c r="R3192">
        <v>5.9584098877346899E-2</v>
      </c>
    </row>
    <row r="3193" spans="1:18" x14ac:dyDescent="0.25">
      <c r="A3193">
        <v>15.955</v>
      </c>
      <c r="B3193">
        <v>298.03792374550801</v>
      </c>
      <c r="C3193">
        <v>21.6698295907239</v>
      </c>
      <c r="D3193">
        <v>2.9227667202141E-3</v>
      </c>
      <c r="E3193">
        <v>8.8945429794586195E-2</v>
      </c>
      <c r="F3193">
        <v>1.5685615985204</v>
      </c>
      <c r="G3193">
        <v>5909.36914635413</v>
      </c>
      <c r="H3193">
        <v>0.79713975584128305</v>
      </c>
      <c r="I3193">
        <v>5.8966060999525602E-2</v>
      </c>
      <c r="J3193">
        <v>5908.7186786181001</v>
      </c>
      <c r="K3193">
        <v>0.79691516525099604</v>
      </c>
      <c r="L3193">
        <v>5.89556101661773E-2</v>
      </c>
      <c r="M3193">
        <v>5909.0979502360497</v>
      </c>
      <c r="N3193">
        <v>0.79696105203712897</v>
      </c>
      <c r="O3193">
        <v>5.9269185328240298E-2</v>
      </c>
      <c r="P3193">
        <v>5910.4720997458699</v>
      </c>
      <c r="Q3193">
        <v>0.79735164914180101</v>
      </c>
      <c r="R3193">
        <v>5.9441147145385897E-2</v>
      </c>
    </row>
    <row r="3194" spans="1:18" x14ac:dyDescent="0.25">
      <c r="A3194">
        <v>15.96</v>
      </c>
      <c r="B3194">
        <v>298.13878688462802</v>
      </c>
      <c r="C3194">
        <v>21.668946176125701</v>
      </c>
      <c r="D3194">
        <v>2.9189479599981802E-3</v>
      </c>
      <c r="E3194">
        <v>8.8941192883844597E-2</v>
      </c>
      <c r="F3194">
        <v>1.5685685143594701</v>
      </c>
      <c r="G3194">
        <v>5909.2044111066398</v>
      </c>
      <c r="H3194">
        <v>0.797150003985449</v>
      </c>
      <c r="I3194">
        <v>5.8915327502880498E-2</v>
      </c>
      <c r="J3194">
        <v>5908.6090337874602</v>
      </c>
      <c r="K3194">
        <v>0.79693075887703102</v>
      </c>
      <c r="L3194">
        <v>5.8952182761321401E-2</v>
      </c>
      <c r="M3194">
        <v>5909.1689183399703</v>
      </c>
      <c r="N3194">
        <v>0.79707796186579105</v>
      </c>
      <c r="O3194">
        <v>5.9155051929205997E-2</v>
      </c>
      <c r="P3194">
        <v>5910.6610487642401</v>
      </c>
      <c r="Q3194">
        <v>0.79750851893205399</v>
      </c>
      <c r="R3194">
        <v>5.9322512295133301E-2</v>
      </c>
    </row>
    <row r="3195" spans="1:18" x14ac:dyDescent="0.25">
      <c r="A3195">
        <v>15.965</v>
      </c>
      <c r="B3195">
        <v>298.23963445098298</v>
      </c>
      <c r="C3195">
        <v>21.6680700194112</v>
      </c>
      <c r="D3195">
        <v>2.9144513542321798E-3</v>
      </c>
      <c r="E3195">
        <v>8.8936798279307797E-2</v>
      </c>
      <c r="F3195">
        <v>1.5685744921932501</v>
      </c>
      <c r="G3195">
        <v>5909.01258036729</v>
      </c>
      <c r="H3195">
        <v>0.79714442962640197</v>
      </c>
      <c r="I3195">
        <v>5.8883207001123199E-2</v>
      </c>
      <c r="J3195">
        <v>5909.1982997138002</v>
      </c>
      <c r="K3195">
        <v>0.79694570652028496</v>
      </c>
      <c r="L3195">
        <v>5.9685155185705698E-2</v>
      </c>
      <c r="M3195">
        <v>5909.1670161708098</v>
      </c>
      <c r="N3195">
        <v>0.79715536020130595</v>
      </c>
      <c r="O3195">
        <v>5.9082566621436503E-2</v>
      </c>
      <c r="P3195">
        <v>5910.7316106197204</v>
      </c>
      <c r="Q3195">
        <v>0.79762280439459199</v>
      </c>
      <c r="R3195">
        <v>5.9205868642451101E-2</v>
      </c>
    </row>
    <row r="3196" spans="1:18" x14ac:dyDescent="0.25">
      <c r="A3196">
        <v>15.97</v>
      </c>
      <c r="B3196">
        <v>298.34046658439598</v>
      </c>
      <c r="C3196">
        <v>21.667197936527302</v>
      </c>
      <c r="D3196">
        <v>2.9092632681761901E-3</v>
      </c>
      <c r="E3196">
        <v>8.8932201539746097E-2</v>
      </c>
      <c r="F3196">
        <v>1.5685797550090701</v>
      </c>
      <c r="G3196">
        <v>5908.81469445325</v>
      </c>
      <c r="H3196">
        <v>0.79712981928717996</v>
      </c>
      <c r="I3196">
        <v>5.8872335475190399E-2</v>
      </c>
      <c r="J3196">
        <v>5909.6001509669104</v>
      </c>
      <c r="K3196">
        <v>0.79719913444646895</v>
      </c>
      <c r="L3196">
        <v>5.9509144218338299E-2</v>
      </c>
      <c r="M3196">
        <v>5909.1176135516898</v>
      </c>
      <c r="N3196">
        <v>0.79720817140919198</v>
      </c>
      <c r="O3196">
        <v>5.9034391216629803E-2</v>
      </c>
      <c r="P3196">
        <v>5910.6854021543304</v>
      </c>
      <c r="Q3196">
        <v>0.79769667436261604</v>
      </c>
      <c r="R3196">
        <v>5.9087061785057397E-2</v>
      </c>
    </row>
    <row r="3197" spans="1:18" x14ac:dyDescent="0.25">
      <c r="A3197">
        <v>15.975</v>
      </c>
      <c r="B3197">
        <v>298.44128329137601</v>
      </c>
      <c r="C3197">
        <v>21.666335281340299</v>
      </c>
      <c r="D3197">
        <v>2.9034633342149901E-3</v>
      </c>
      <c r="E3197">
        <v>8.8927344063464406E-2</v>
      </c>
      <c r="F3197">
        <v>1.56858537741061</v>
      </c>
      <c r="G3197">
        <v>5908.8775334092497</v>
      </c>
      <c r="H3197">
        <v>0.79711406621421299</v>
      </c>
      <c r="I3197">
        <v>5.9141771432389398E-2</v>
      </c>
      <c r="J3197">
        <v>5909.8720117881303</v>
      </c>
      <c r="K3197">
        <v>0.79738745857249405</v>
      </c>
      <c r="L3197">
        <v>5.9387325091392003E-2</v>
      </c>
      <c r="M3197">
        <v>5909.03337515574</v>
      </c>
      <c r="N3197">
        <v>0.79724472679699898</v>
      </c>
      <c r="O3197">
        <v>5.8997983661572398E-2</v>
      </c>
      <c r="P3197">
        <v>5910.5388565229596</v>
      </c>
      <c r="Q3197">
        <v>0.79773047820186704</v>
      </c>
      <c r="R3197">
        <v>5.8981725778295302E-2</v>
      </c>
    </row>
    <row r="3198" spans="1:18" x14ac:dyDescent="0.25">
      <c r="A3198">
        <v>15.98</v>
      </c>
      <c r="B3198">
        <v>298.54208478654402</v>
      </c>
      <c r="C3198">
        <v>21.665477133517001</v>
      </c>
      <c r="D3198">
        <v>2.89728766936712E-3</v>
      </c>
      <c r="E3198">
        <v>8.8921946531276205E-2</v>
      </c>
      <c r="F3198">
        <v>1.5685913305374299</v>
      </c>
      <c r="G3198">
        <v>5908.8629753997102</v>
      </c>
      <c r="H3198">
        <v>0.79718823836102104</v>
      </c>
      <c r="I3198">
        <v>5.9064249597638702E-2</v>
      </c>
      <c r="J3198">
        <v>5910.0414288156599</v>
      </c>
      <c r="K3198">
        <v>0.79753081107422497</v>
      </c>
      <c r="L3198">
        <v>5.9290195789817E-2</v>
      </c>
      <c r="M3198">
        <v>5908.9394739879099</v>
      </c>
      <c r="N3198">
        <v>0.797269558241396</v>
      </c>
      <c r="O3198">
        <v>5.8986914903074499E-2</v>
      </c>
      <c r="P3198">
        <v>5910.32060548343</v>
      </c>
      <c r="Q3198">
        <v>0.79773022194320298</v>
      </c>
      <c r="R3198">
        <v>5.8903243784164901E-2</v>
      </c>
    </row>
    <row r="3199" spans="1:18" x14ac:dyDescent="0.25">
      <c r="A3199">
        <v>15.984999999999999</v>
      </c>
      <c r="B3199">
        <v>298.64287101786698</v>
      </c>
      <c r="C3199">
        <v>21.664624539167001</v>
      </c>
      <c r="D3199">
        <v>2.8909666278411701E-3</v>
      </c>
      <c r="E3199">
        <v>8.8915813442948202E-2</v>
      </c>
      <c r="F3199">
        <v>1.56859795773417</v>
      </c>
      <c r="G3199">
        <v>5908.8039975567099</v>
      </c>
      <c r="H3199">
        <v>0.79723641167328196</v>
      </c>
      <c r="I3199">
        <v>5.9018891997123402E-2</v>
      </c>
      <c r="J3199">
        <v>5910.1135657312498</v>
      </c>
      <c r="K3199">
        <v>0.797639073880692</v>
      </c>
      <c r="L3199">
        <v>5.91951447510164E-2</v>
      </c>
      <c r="M3199">
        <v>5909.2788016560698</v>
      </c>
      <c r="N3199">
        <v>0.79729112663982404</v>
      </c>
      <c r="O3199">
        <v>5.9441162902880998E-2</v>
      </c>
      <c r="P3199">
        <v>5910.0527727226399</v>
      </c>
      <c r="Q3199">
        <v>0.79770572603284096</v>
      </c>
      <c r="R3199">
        <v>5.8845706982963597E-2</v>
      </c>
    </row>
    <row r="3200" spans="1:18" x14ac:dyDescent="0.25">
      <c r="A3200">
        <v>15.99</v>
      </c>
      <c r="B3200">
        <v>298.74364210566699</v>
      </c>
      <c r="C3200">
        <v>21.6637750140465</v>
      </c>
      <c r="D3200">
        <v>2.8845816061026201E-3</v>
      </c>
      <c r="E3200">
        <v>8.8908902491301803E-2</v>
      </c>
      <c r="F3200">
        <v>1.56860514982187</v>
      </c>
      <c r="G3200">
        <v>5908.7194900219802</v>
      </c>
      <c r="H3200">
        <v>0.79726991834791905</v>
      </c>
      <c r="I3200">
        <v>5.8991966372813599E-2</v>
      </c>
      <c r="J3200">
        <v>5910.0901457555701</v>
      </c>
      <c r="K3200">
        <v>0.79771415758271602</v>
      </c>
      <c r="L3200">
        <v>5.90987328715415E-2</v>
      </c>
      <c r="M3200">
        <v>5909.5081075490098</v>
      </c>
      <c r="N3200">
        <v>0.79746058384173002</v>
      </c>
      <c r="O3200">
        <v>5.9338390059627197E-2</v>
      </c>
      <c r="P3200">
        <v>5909.7583242620603</v>
      </c>
      <c r="Q3200">
        <v>0.79766474328040105</v>
      </c>
      <c r="R3200">
        <v>5.88107275048773E-2</v>
      </c>
    </row>
    <row r="3201" spans="1:18" x14ac:dyDescent="0.25">
      <c r="A3201">
        <v>15.994999999999999</v>
      </c>
      <c r="B3201">
        <v>298.84439804018803</v>
      </c>
      <c r="C3201">
        <v>21.6629315977241</v>
      </c>
      <c r="D3201">
        <v>2.8781774303924599E-3</v>
      </c>
      <c r="E3201">
        <v>8.89012019999042E-2</v>
      </c>
      <c r="F3201">
        <v>1.5686122564126701</v>
      </c>
      <c r="G3201">
        <v>5908.6185828368598</v>
      </c>
      <c r="H3201">
        <v>0.797294935255357</v>
      </c>
      <c r="I3201">
        <v>5.8973817009272102E-2</v>
      </c>
      <c r="J3201">
        <v>5909.9824406686503</v>
      </c>
      <c r="K3201">
        <v>0.79775652476476</v>
      </c>
      <c r="L3201">
        <v>5.9011057229722601E-2</v>
      </c>
      <c r="M3201">
        <v>5909.6668264052696</v>
      </c>
      <c r="N3201">
        <v>0.79759173870658795</v>
      </c>
      <c r="O3201">
        <v>5.9273456100428501E-2</v>
      </c>
      <c r="P3201">
        <v>5909.4541795247196</v>
      </c>
      <c r="Q3201">
        <v>0.79761556533551603</v>
      </c>
      <c r="R3201">
        <v>5.87927082135331E-2</v>
      </c>
    </row>
    <row r="3202" spans="1:18" x14ac:dyDescent="0.25">
      <c r="A3202">
        <v>16</v>
      </c>
      <c r="B3202">
        <v>298.94513897101598</v>
      </c>
      <c r="C3202">
        <v>21.662091072757001</v>
      </c>
      <c r="D3202">
        <v>2.8719992952032898E-3</v>
      </c>
      <c r="E3202">
        <v>8.8892875103865995E-2</v>
      </c>
      <c r="F3202">
        <v>1.56861929603364</v>
      </c>
      <c r="G3202">
        <v>5908.5175691361601</v>
      </c>
      <c r="H3202">
        <v>0.79731449722613001</v>
      </c>
      <c r="I3202">
        <v>5.8972268362904902E-2</v>
      </c>
      <c r="J3202">
        <v>5909.8091285235196</v>
      </c>
      <c r="K3202">
        <v>0.79777013134857599</v>
      </c>
      <c r="L3202">
        <v>5.8940280536277902E-2</v>
      </c>
      <c r="M3202">
        <v>5909.7736925994304</v>
      </c>
      <c r="N3202">
        <v>0.79769817470979298</v>
      </c>
      <c r="O3202">
        <v>5.9225893075476703E-2</v>
      </c>
      <c r="P3202">
        <v>5909.1452143205597</v>
      </c>
      <c r="Q3202">
        <v>0.79756386341561203</v>
      </c>
      <c r="R3202">
        <v>5.8779530142237302E-2</v>
      </c>
    </row>
    <row r="3203" spans="1:18" x14ac:dyDescent="0.25">
      <c r="A3203">
        <v>16.004999999999999</v>
      </c>
      <c r="B3203">
        <v>299.04586486238099</v>
      </c>
      <c r="C3203">
        <v>21.6612525379457</v>
      </c>
      <c r="D3203">
        <v>2.8662358942764198E-3</v>
      </c>
      <c r="E3203">
        <v>8.8884079383723197E-2</v>
      </c>
      <c r="F3203">
        <v>1.56862624223739</v>
      </c>
      <c r="G3203">
        <v>5909.0395934655498</v>
      </c>
      <c r="H3203">
        <v>0.79733398433737501</v>
      </c>
      <c r="I3203">
        <v>5.9625804894365302E-2</v>
      </c>
      <c r="J3203">
        <v>5909.58513074233</v>
      </c>
      <c r="K3203">
        <v>0.79776135634067002</v>
      </c>
      <c r="L3203">
        <v>5.88830625394174E-2</v>
      </c>
      <c r="M3203">
        <v>5909.8316576529396</v>
      </c>
      <c r="N3203">
        <v>0.79778628173504396</v>
      </c>
      <c r="O3203">
        <v>5.9179718933170797E-2</v>
      </c>
      <c r="P3203">
        <v>5909.1928217745199</v>
      </c>
      <c r="Q3203">
        <v>0.79751112704915905</v>
      </c>
      <c r="R3203">
        <v>5.9146178777628802E-2</v>
      </c>
    </row>
    <row r="3204" spans="1:18" x14ac:dyDescent="0.25">
      <c r="A3204">
        <v>16.010000000000002</v>
      </c>
      <c r="B3204">
        <v>299.14657575656503</v>
      </c>
      <c r="C3204">
        <v>21.660415402207601</v>
      </c>
      <c r="D3204">
        <v>2.8610331691538899E-3</v>
      </c>
      <c r="E3204">
        <v>8.8874973427365306E-2</v>
      </c>
      <c r="F3204">
        <v>1.5686330822430099</v>
      </c>
      <c r="G3204">
        <v>5909.3879157785004</v>
      </c>
      <c r="H3204">
        <v>0.79756584275568099</v>
      </c>
      <c r="I3204">
        <v>5.9462063606477697E-2</v>
      </c>
      <c r="J3204">
        <v>5909.3236340066596</v>
      </c>
      <c r="K3204">
        <v>0.79773529201592497</v>
      </c>
      <c r="L3204">
        <v>5.8838065156840799E-2</v>
      </c>
      <c r="M3204">
        <v>5909.8427335994002</v>
      </c>
      <c r="N3204">
        <v>0.79785704418604597</v>
      </c>
      <c r="O3204">
        <v>5.91340424415389E-2</v>
      </c>
      <c r="P3204">
        <v>5909.1544309996798</v>
      </c>
      <c r="Q3204">
        <v>0.79758051511513095</v>
      </c>
      <c r="R3204">
        <v>5.9059128389966097E-2</v>
      </c>
    </row>
    <row r="3205" spans="1:18" x14ac:dyDescent="0.25">
      <c r="A3205">
        <v>16.015000000000001</v>
      </c>
      <c r="B3205">
        <v>299.24727164705899</v>
      </c>
      <c r="C3205">
        <v>21.659588273569302</v>
      </c>
      <c r="D3205">
        <v>2.8565294462443202E-3</v>
      </c>
      <c r="E3205">
        <v>8.8865719760449699E-2</v>
      </c>
      <c r="F3205">
        <v>1.5686401488283801</v>
      </c>
      <c r="G3205">
        <v>5909.6118417812804</v>
      </c>
      <c r="H3205">
        <v>0.79773675987396397</v>
      </c>
      <c r="I3205">
        <v>5.93444120444752E-2</v>
      </c>
      <c r="J3205">
        <v>5909.03635833722</v>
      </c>
      <c r="K3205">
        <v>0.79769677318924204</v>
      </c>
      <c r="L3205">
        <v>5.8804186802683102E-2</v>
      </c>
      <c r="M3205">
        <v>5909.8082812421399</v>
      </c>
      <c r="N3205">
        <v>0.797911125274257</v>
      </c>
      <c r="O3205">
        <v>5.9088244676977097E-2</v>
      </c>
      <c r="P3205">
        <v>5909.0643021660499</v>
      </c>
      <c r="Q3205">
        <v>0.797619889398823</v>
      </c>
      <c r="R3205">
        <v>5.9005274640037603E-2</v>
      </c>
    </row>
    <row r="3206" spans="1:18" x14ac:dyDescent="0.25">
      <c r="A3206">
        <v>16.02</v>
      </c>
      <c r="B3206">
        <v>299.34795280376397</v>
      </c>
      <c r="C3206">
        <v>21.6587651436163</v>
      </c>
      <c r="D3206">
        <v>2.85246853925704E-3</v>
      </c>
      <c r="E3206">
        <v>8.8856569209824807E-2</v>
      </c>
      <c r="F3206">
        <v>1.56864734896602</v>
      </c>
      <c r="G3206">
        <v>5909.7429483530896</v>
      </c>
      <c r="H3206">
        <v>0.79786403257968996</v>
      </c>
      <c r="I3206">
        <v>5.9255851860506803E-2</v>
      </c>
      <c r="J3206">
        <v>5908.7291311786103</v>
      </c>
      <c r="K3206">
        <v>0.79764990508684597</v>
      </c>
      <c r="L3206">
        <v>5.8775616188037103E-2</v>
      </c>
      <c r="M3206">
        <v>5909.7339660064999</v>
      </c>
      <c r="N3206">
        <v>0.797949231490371</v>
      </c>
      <c r="O3206">
        <v>5.9046906011593597E-2</v>
      </c>
      <c r="P3206">
        <v>5908.95355981386</v>
      </c>
      <c r="Q3206">
        <v>0.79764128773603304</v>
      </c>
      <c r="R3206">
        <v>5.8982449884967203E-2</v>
      </c>
    </row>
    <row r="3207" spans="1:18" x14ac:dyDescent="0.25">
      <c r="A3207">
        <v>16.024999999999999</v>
      </c>
      <c r="B3207">
        <v>299.44861914539098</v>
      </c>
      <c r="C3207">
        <v>21.657944782457601</v>
      </c>
      <c r="D3207">
        <v>2.8486566622425102E-3</v>
      </c>
      <c r="E3207">
        <v>8.8847738568564996E-2</v>
      </c>
      <c r="F3207">
        <v>1.5686546195895299</v>
      </c>
      <c r="G3207">
        <v>5909.7910960494701</v>
      </c>
      <c r="H3207">
        <v>0.79795860232413296</v>
      </c>
      <c r="I3207">
        <v>5.9174592515293903E-2</v>
      </c>
      <c r="J3207">
        <v>5908.4238163247301</v>
      </c>
      <c r="K3207">
        <v>0.79759657208525103</v>
      </c>
      <c r="L3207">
        <v>5.8769397596035E-2</v>
      </c>
      <c r="M3207">
        <v>5909.6309525445704</v>
      </c>
      <c r="N3207">
        <v>0.79797332192466797</v>
      </c>
      <c r="O3207">
        <v>5.90159949834149E-2</v>
      </c>
      <c r="P3207">
        <v>5908.8359169262503</v>
      </c>
      <c r="Q3207">
        <v>0.79765537278127496</v>
      </c>
      <c r="R3207">
        <v>5.8973362148654701E-2</v>
      </c>
    </row>
    <row r="3208" spans="1:18" x14ac:dyDescent="0.25">
      <c r="A3208">
        <v>16.03</v>
      </c>
      <c r="B3208">
        <v>299.54927070445098</v>
      </c>
      <c r="C3208">
        <v>21.6571263493299</v>
      </c>
      <c r="D3208">
        <v>2.8449360092304599E-3</v>
      </c>
      <c r="E3208">
        <v>8.8839412455711503E-2</v>
      </c>
      <c r="F3208">
        <v>1.56866189688347</v>
      </c>
      <c r="G3208">
        <v>5909.7658400804503</v>
      </c>
      <c r="H3208">
        <v>0.79802394875319205</v>
      </c>
      <c r="I3208">
        <v>5.9100642548533103E-2</v>
      </c>
      <c r="J3208">
        <v>5908.9409947557197</v>
      </c>
      <c r="K3208">
        <v>0.79754414736466195</v>
      </c>
      <c r="L3208">
        <v>5.9625885127167398E-2</v>
      </c>
      <c r="M3208">
        <v>5909.5059982919702</v>
      </c>
      <c r="N3208">
        <v>0.79798724876785199</v>
      </c>
      <c r="O3208">
        <v>5.8991242674083497E-2</v>
      </c>
      <c r="P3208">
        <v>5908.8502755480404</v>
      </c>
      <c r="Q3208">
        <v>0.79766681307695897</v>
      </c>
      <c r="R3208">
        <v>5.9110070528033597E-2</v>
      </c>
    </row>
    <row r="3209" spans="1:18" x14ac:dyDescent="0.25">
      <c r="A3209">
        <v>16.035</v>
      </c>
      <c r="B3209">
        <v>299.64990752322802</v>
      </c>
      <c r="C3209">
        <v>21.6563093063228</v>
      </c>
      <c r="D3209">
        <v>2.84116828935889E-3</v>
      </c>
      <c r="E3209">
        <v>8.8831743635685398E-2</v>
      </c>
      <c r="F3209">
        <v>1.56866912416626</v>
      </c>
      <c r="G3209">
        <v>5909.6760719182903</v>
      </c>
      <c r="H3209">
        <v>0.79806345643634102</v>
      </c>
      <c r="I3209">
        <v>5.9033622867923699E-2</v>
      </c>
      <c r="J3209">
        <v>5909.2381735131203</v>
      </c>
      <c r="K3209">
        <v>0.79777252864076897</v>
      </c>
      <c r="L3209">
        <v>5.9413248414447201E-2</v>
      </c>
      <c r="M3209">
        <v>5909.3631554523699</v>
      </c>
      <c r="N3209">
        <v>0.79799335519719505</v>
      </c>
      <c r="O3209">
        <v>5.8970025954683099E-2</v>
      </c>
      <c r="P3209">
        <v>5908.8338062084104</v>
      </c>
      <c r="Q3209">
        <v>0.79772298619683502</v>
      </c>
      <c r="R3209">
        <v>5.9079877096153699E-2</v>
      </c>
    </row>
    <row r="3210" spans="1:18" x14ac:dyDescent="0.25">
      <c r="A3210">
        <v>16.04</v>
      </c>
      <c r="B3210">
        <v>299.75052960497698</v>
      </c>
      <c r="C3210">
        <v>21.655502042887498</v>
      </c>
      <c r="D3210">
        <v>2.8373135750702498E-3</v>
      </c>
      <c r="E3210">
        <v>8.8824846023611403E-2</v>
      </c>
      <c r="F3210">
        <v>1.5686771071389001</v>
      </c>
      <c r="G3210">
        <v>5909.5297503915799</v>
      </c>
      <c r="H3210">
        <v>0.79808090282449395</v>
      </c>
      <c r="I3210">
        <v>5.8972871256101199E-2</v>
      </c>
      <c r="J3210">
        <v>5909.3854883755903</v>
      </c>
      <c r="K3210">
        <v>0.79792432207855302</v>
      </c>
      <c r="L3210">
        <v>5.92670925605858E-2</v>
      </c>
      <c r="M3210">
        <v>5909.2051367304302</v>
      </c>
      <c r="N3210">
        <v>0.79799276717730705</v>
      </c>
      <c r="O3210">
        <v>5.8951059089999001E-2</v>
      </c>
      <c r="P3210">
        <v>5908.7995495723599</v>
      </c>
      <c r="Q3210">
        <v>0.79776765660321103</v>
      </c>
      <c r="R3210">
        <v>5.9062354675010698E-2</v>
      </c>
    </row>
    <row r="3211" spans="1:18" x14ac:dyDescent="0.25">
      <c r="A3211">
        <v>16.045000000000002</v>
      </c>
      <c r="B3211">
        <v>299.85113718706998</v>
      </c>
      <c r="C3211">
        <v>21.654698741444001</v>
      </c>
      <c r="D3211">
        <v>2.8334809990292302E-3</v>
      </c>
      <c r="E3211">
        <v>8.8818489559147798E-2</v>
      </c>
      <c r="F3211">
        <v>1.56868556409413</v>
      </c>
      <c r="G3211">
        <v>5909.3225274753904</v>
      </c>
      <c r="H3211">
        <v>0.79807916262906597</v>
      </c>
      <c r="I3211">
        <v>5.8905714035634001E-2</v>
      </c>
      <c r="J3211">
        <v>5909.4247967057299</v>
      </c>
      <c r="K3211">
        <v>0.79802403434008196</v>
      </c>
      <c r="L3211">
        <v>5.9160017226347998E-2</v>
      </c>
      <c r="M3211">
        <v>5909.0458665128699</v>
      </c>
      <c r="N3211">
        <v>0.79798676502205701</v>
      </c>
      <c r="O3211">
        <v>5.8946230877047902E-2</v>
      </c>
      <c r="P3211">
        <v>5908.9847905684001</v>
      </c>
      <c r="Q3211">
        <v>0.797805666152135</v>
      </c>
      <c r="R3211">
        <v>5.9293693375249097E-2</v>
      </c>
    </row>
    <row r="3212" spans="1:18" x14ac:dyDescent="0.25">
      <c r="A3212">
        <v>16.05</v>
      </c>
      <c r="B3212">
        <v>299.951730184967</v>
      </c>
      <c r="C3212">
        <v>21.653898209881699</v>
      </c>
      <c r="D3212">
        <v>2.82973806588814E-3</v>
      </c>
      <c r="E3212">
        <v>8.8812501241816902E-2</v>
      </c>
      <c r="F3212">
        <v>1.56869428545291</v>
      </c>
      <c r="G3212">
        <v>5909.0758227041797</v>
      </c>
      <c r="H3212">
        <v>0.79805673675237498</v>
      </c>
      <c r="I3212">
        <v>5.8859103858987301E-2</v>
      </c>
      <c r="J3212">
        <v>5909.3729777505696</v>
      </c>
      <c r="K3212">
        <v>0.79808618755314398</v>
      </c>
      <c r="L3212">
        <v>5.9067142460586801E-2</v>
      </c>
      <c r="M3212">
        <v>5909.2719079320004</v>
      </c>
      <c r="N3212">
        <v>0.79798021040345202</v>
      </c>
      <c r="O3212">
        <v>5.9347774264499303E-2</v>
      </c>
      <c r="P3212">
        <v>5909.1122211215998</v>
      </c>
      <c r="Q3212">
        <v>0.797918113358147</v>
      </c>
      <c r="R3212">
        <v>5.9240628385448198E-2</v>
      </c>
    </row>
    <row r="3213" spans="1:18" x14ac:dyDescent="0.25">
      <c r="A3213">
        <v>16.055</v>
      </c>
      <c r="B3213">
        <v>300.05230867021402</v>
      </c>
      <c r="C3213">
        <v>21.653101654732399</v>
      </c>
      <c r="D3213">
        <v>2.8260973774284501E-3</v>
      </c>
      <c r="E3213">
        <v>8.8806741858610802E-2</v>
      </c>
      <c r="F3213">
        <v>1.5687027874495401</v>
      </c>
      <c r="G3213">
        <v>5908.8075192067599</v>
      </c>
      <c r="H3213">
        <v>0.79802085095363695</v>
      </c>
      <c r="I3213">
        <v>5.8830015388291197E-2</v>
      </c>
      <c r="J3213">
        <v>5909.2481361633299</v>
      </c>
      <c r="K3213">
        <v>0.79811658650219897</v>
      </c>
      <c r="L3213">
        <v>5.8990313007412802E-2</v>
      </c>
      <c r="M3213">
        <v>5909.3923904981302</v>
      </c>
      <c r="N3213">
        <v>0.79810531548913399</v>
      </c>
      <c r="O3213">
        <v>5.9245790557045298E-2</v>
      </c>
      <c r="P3213">
        <v>5909.1996765222102</v>
      </c>
      <c r="Q3213">
        <v>0.79801004846627799</v>
      </c>
      <c r="R3213">
        <v>5.9204400102017697E-2</v>
      </c>
    </row>
    <row r="3214" spans="1:18" x14ac:dyDescent="0.25">
      <c r="A3214">
        <v>16.059999999999999</v>
      </c>
      <c r="B3214">
        <v>300.15287269808698</v>
      </c>
      <c r="C3214">
        <v>21.652310747242499</v>
      </c>
      <c r="D3214">
        <v>2.82247388270983E-3</v>
      </c>
      <c r="E3214">
        <v>8.8801016306755201E-2</v>
      </c>
      <c r="F3214">
        <v>1.5687104861283401</v>
      </c>
      <c r="G3214">
        <v>5908.53716851842</v>
      </c>
      <c r="H3214">
        <v>0.79797754775165997</v>
      </c>
      <c r="I3214">
        <v>5.88207802704203E-2</v>
      </c>
      <c r="J3214">
        <v>5909.0719598943997</v>
      </c>
      <c r="K3214">
        <v>0.79812149176792702</v>
      </c>
      <c r="L3214">
        <v>5.8933891408708798E-2</v>
      </c>
      <c r="M3214">
        <v>5909.4319512029497</v>
      </c>
      <c r="N3214">
        <v>0.79819395791174497</v>
      </c>
      <c r="O3214">
        <v>5.91662489061466E-2</v>
      </c>
      <c r="P3214">
        <v>5909.2534108908203</v>
      </c>
      <c r="Q3214">
        <v>0.79808816555436601</v>
      </c>
      <c r="R3214">
        <v>5.9173437258887497E-2</v>
      </c>
    </row>
    <row r="3215" spans="1:18" x14ac:dyDescent="0.25">
      <c r="A3215">
        <v>16.065000000000001</v>
      </c>
      <c r="B3215">
        <v>300.25342234988301</v>
      </c>
      <c r="C3215">
        <v>21.651522605252499</v>
      </c>
      <c r="D3215">
        <v>2.8189678333062698E-3</v>
      </c>
      <c r="E3215">
        <v>8.8795292443575105E-2</v>
      </c>
      <c r="F3215">
        <v>1.5687174279938501</v>
      </c>
      <c r="G3215">
        <v>5909.2347622896004</v>
      </c>
      <c r="H3215">
        <v>0.79793356619383504</v>
      </c>
      <c r="I3215">
        <v>5.9831201602395002E-2</v>
      </c>
      <c r="J3215">
        <v>5908.8689586485298</v>
      </c>
      <c r="K3215">
        <v>0.79810851430965402</v>
      </c>
      <c r="L3215">
        <v>5.8901558102152599E-2</v>
      </c>
      <c r="M3215">
        <v>5909.4074057649996</v>
      </c>
      <c r="N3215">
        <v>0.79825476854323296</v>
      </c>
      <c r="O3215">
        <v>5.9101741832446902E-2</v>
      </c>
      <c r="P3215">
        <v>5909.26475242182</v>
      </c>
      <c r="Q3215">
        <v>0.79815464546308101</v>
      </c>
      <c r="R3215">
        <v>5.9132253055682898E-2</v>
      </c>
    </row>
    <row r="3216" spans="1:18" x14ac:dyDescent="0.25">
      <c r="A3216">
        <v>16.07</v>
      </c>
      <c r="B3216">
        <v>300.353957619102</v>
      </c>
      <c r="C3216">
        <v>21.650736408223299</v>
      </c>
      <c r="D3216">
        <v>2.8156414057305202E-3</v>
      </c>
      <c r="E3216">
        <v>8.8789533671918497E-2</v>
      </c>
      <c r="F3216">
        <v>1.56872367397648</v>
      </c>
      <c r="G3216">
        <v>5909.6712444868799</v>
      </c>
      <c r="H3216">
        <v>0.79821994132820395</v>
      </c>
      <c r="I3216">
        <v>5.9581116310808598E-2</v>
      </c>
      <c r="J3216">
        <v>5908.6565968588402</v>
      </c>
      <c r="K3216">
        <v>0.79808613001889295</v>
      </c>
      <c r="L3216">
        <v>5.8886706066839503E-2</v>
      </c>
      <c r="M3216">
        <v>5909.3240594716599</v>
      </c>
      <c r="N3216">
        <v>0.79829359072124395</v>
      </c>
      <c r="O3216">
        <v>5.9040721177508901E-2</v>
      </c>
      <c r="P3216">
        <v>5909.2378506487103</v>
      </c>
      <c r="Q3216">
        <v>0.79820650521459202</v>
      </c>
      <c r="R3216">
        <v>5.90940450606827E-2</v>
      </c>
    </row>
    <row r="3217" spans="1:18" x14ac:dyDescent="0.25">
      <c r="A3217">
        <v>16.074999999999999</v>
      </c>
      <c r="B3217">
        <v>300.45447852525803</v>
      </c>
      <c r="C3217">
        <v>21.649960461758202</v>
      </c>
      <c r="D3217">
        <v>2.81263502217093E-3</v>
      </c>
      <c r="E3217">
        <v>8.8783700878175997E-2</v>
      </c>
      <c r="F3217">
        <v>1.5687305314717499</v>
      </c>
      <c r="G3217">
        <v>5909.9262996950401</v>
      </c>
      <c r="H3217">
        <v>0.79841543777014401</v>
      </c>
      <c r="I3217">
        <v>5.9406180443567699E-2</v>
      </c>
      <c r="J3217">
        <v>5908.4469435538003</v>
      </c>
      <c r="K3217">
        <v>0.79806119961700095</v>
      </c>
      <c r="L3217">
        <v>5.8884261892585499E-2</v>
      </c>
      <c r="M3217">
        <v>5909.1889431241798</v>
      </c>
      <c r="N3217">
        <v>0.798311824478388</v>
      </c>
      <c r="O3217">
        <v>5.8985161024384801E-2</v>
      </c>
      <c r="P3217">
        <v>5909.17628636881</v>
      </c>
      <c r="Q3217">
        <v>0.79824469224639305</v>
      </c>
      <c r="R3217">
        <v>5.9058334429367601E-2</v>
      </c>
    </row>
    <row r="3218" spans="1:18" x14ac:dyDescent="0.25">
      <c r="A3218">
        <v>16.079999999999998</v>
      </c>
      <c r="B3218">
        <v>300.55498531548</v>
      </c>
      <c r="C3218">
        <v>21.649188675396999</v>
      </c>
      <c r="D3218">
        <v>2.8096195662907098E-3</v>
      </c>
      <c r="E3218">
        <v>8.8778080404544005E-2</v>
      </c>
      <c r="F3218">
        <v>1.56873779605908</v>
      </c>
      <c r="G3218">
        <v>5910.0417689871101</v>
      </c>
      <c r="H3218">
        <v>0.79854788149817102</v>
      </c>
      <c r="I3218">
        <v>5.9269261851696203E-2</v>
      </c>
      <c r="J3218">
        <v>5908.2306913829098</v>
      </c>
      <c r="K3218">
        <v>0.79803779819498699</v>
      </c>
      <c r="L3218">
        <v>5.8872143254406803E-2</v>
      </c>
      <c r="M3218">
        <v>5909.0274850900896</v>
      </c>
      <c r="N3218">
        <v>0.79831220062629804</v>
      </c>
      <c r="O3218">
        <v>5.8954646332299701E-2</v>
      </c>
      <c r="P3218">
        <v>5909.10074721414</v>
      </c>
      <c r="Q3218">
        <v>0.79827070480506301</v>
      </c>
      <c r="R3218">
        <v>5.9043234105238103E-2</v>
      </c>
    </row>
    <row r="3219" spans="1:18" x14ac:dyDescent="0.25">
      <c r="A3219">
        <v>16.085000000000001</v>
      </c>
      <c r="B3219">
        <v>300.65547792149198</v>
      </c>
      <c r="C3219">
        <v>21.648419730295601</v>
      </c>
      <c r="D3219">
        <v>2.80635326371727E-3</v>
      </c>
      <c r="E3219">
        <v>8.8772866341918402E-2</v>
      </c>
      <c r="F3219">
        <v>1.5687453610915001</v>
      </c>
      <c r="G3219">
        <v>5910.03073017938</v>
      </c>
      <c r="H3219">
        <v>0.79863186108608297</v>
      </c>
      <c r="I3219">
        <v>5.9141506917999298E-2</v>
      </c>
      <c r="J3219">
        <v>5908.5802691602903</v>
      </c>
      <c r="K3219">
        <v>0.79801255748060296</v>
      </c>
      <c r="L3219">
        <v>5.9461570736437298E-2</v>
      </c>
      <c r="M3219">
        <v>5908.85604762208</v>
      </c>
      <c r="N3219">
        <v>0.79830348448211597</v>
      </c>
      <c r="O3219">
        <v>5.8940474933194702E-2</v>
      </c>
      <c r="P3219">
        <v>5909.0228026903696</v>
      </c>
      <c r="Q3219">
        <v>0.79829164452774204</v>
      </c>
      <c r="R3219">
        <v>5.9039832141716E-2</v>
      </c>
    </row>
    <row r="3220" spans="1:18" x14ac:dyDescent="0.25">
      <c r="A3220">
        <v>16.09</v>
      </c>
      <c r="B3220">
        <v>300.755956375805</v>
      </c>
      <c r="C3220">
        <v>21.647652704368198</v>
      </c>
      <c r="D3220">
        <v>2.8026494903898398E-3</v>
      </c>
      <c r="E3220">
        <v>8.8768184860009702E-2</v>
      </c>
      <c r="F3220">
        <v>1.56875309976454</v>
      </c>
      <c r="G3220">
        <v>5909.9086131998602</v>
      </c>
      <c r="H3220">
        <v>0.79867207106137805</v>
      </c>
      <c r="I3220">
        <v>5.9025832678020702E-2</v>
      </c>
      <c r="J3220">
        <v>5908.7823350368199</v>
      </c>
      <c r="K3220">
        <v>0.79818071579256</v>
      </c>
      <c r="L3220">
        <v>5.93195614911654E-2</v>
      </c>
      <c r="M3220">
        <v>5908.6856212698704</v>
      </c>
      <c r="N3220">
        <v>0.79829132942764802</v>
      </c>
      <c r="O3220">
        <v>5.8937533086253498E-2</v>
      </c>
      <c r="P3220">
        <v>5909.1580786910899</v>
      </c>
      <c r="Q3220">
        <v>0.79831149683565195</v>
      </c>
      <c r="R3220">
        <v>5.9263041721966503E-2</v>
      </c>
    </row>
    <row r="3221" spans="1:18" x14ac:dyDescent="0.25">
      <c r="A3221">
        <v>16.094999999999999</v>
      </c>
      <c r="B3221">
        <v>300.85642070119002</v>
      </c>
      <c r="C3221">
        <v>21.646892158387299</v>
      </c>
      <c r="D3221">
        <v>2.7984249183831801E-3</v>
      </c>
      <c r="E3221">
        <v>8.8764111254297298E-2</v>
      </c>
      <c r="F3221">
        <v>1.56876158604625</v>
      </c>
      <c r="G3221">
        <v>5909.6920142058498</v>
      </c>
      <c r="H3221">
        <v>0.79867447662347602</v>
      </c>
      <c r="I3221">
        <v>5.8923999920291702E-2</v>
      </c>
      <c r="J3221">
        <v>5908.8874912098199</v>
      </c>
      <c r="K3221">
        <v>0.79829764761647104</v>
      </c>
      <c r="L3221">
        <v>5.92258971033447E-2</v>
      </c>
      <c r="M3221">
        <v>5908.8480747982103</v>
      </c>
      <c r="N3221">
        <v>0.79827926145582395</v>
      </c>
      <c r="O3221">
        <v>5.9283506920236199E-2</v>
      </c>
      <c r="P3221">
        <v>5909.2334675685597</v>
      </c>
      <c r="Q3221">
        <v>0.79840362279433696</v>
      </c>
      <c r="R3221">
        <v>5.9206045141597302E-2</v>
      </c>
    </row>
    <row r="3222" spans="1:18" x14ac:dyDescent="0.25">
      <c r="A3222">
        <v>16.100000000000001</v>
      </c>
      <c r="B3222">
        <v>300.95687104072198</v>
      </c>
      <c r="C3222">
        <v>21.646136316970701</v>
      </c>
      <c r="D3222">
        <v>2.7937207362840298E-3</v>
      </c>
      <c r="E3222">
        <v>8.8760492573534105E-2</v>
      </c>
      <c r="F3222">
        <v>1.5687702387123399</v>
      </c>
      <c r="G3222">
        <v>5909.3878281324996</v>
      </c>
      <c r="H3222">
        <v>0.79864482542522996</v>
      </c>
      <c r="I3222">
        <v>5.88263556071279E-2</v>
      </c>
      <c r="J3222">
        <v>5908.9247735743702</v>
      </c>
      <c r="K3222">
        <v>0.79838080329724204</v>
      </c>
      <c r="L3222">
        <v>5.9159571275325402E-2</v>
      </c>
      <c r="M3222">
        <v>5908.9298215038898</v>
      </c>
      <c r="N3222">
        <v>0.79838098014777004</v>
      </c>
      <c r="O3222">
        <v>5.9205522835327401E-2</v>
      </c>
      <c r="P3222">
        <v>5909.2733244155897</v>
      </c>
      <c r="Q3222">
        <v>0.79847464749543395</v>
      </c>
      <c r="R3222">
        <v>5.9172678283864397E-2</v>
      </c>
    </row>
    <row r="3223" spans="1:18" x14ac:dyDescent="0.25">
      <c r="A3223">
        <v>16.105</v>
      </c>
      <c r="B3223">
        <v>301.05730741391699</v>
      </c>
      <c r="C3223">
        <v>21.645386063518298</v>
      </c>
      <c r="D3223">
        <v>2.7884952035436101E-3</v>
      </c>
      <c r="E3223">
        <v>8.8757119072581894E-2</v>
      </c>
      <c r="F3223">
        <v>1.5687784742233699</v>
      </c>
      <c r="G3223">
        <v>5909.0256541792596</v>
      </c>
      <c r="H3223">
        <v>0.79858551057597704</v>
      </c>
      <c r="I3223">
        <v>5.8757001113696403E-2</v>
      </c>
      <c r="J3223">
        <v>5908.9098608791101</v>
      </c>
      <c r="K3223">
        <v>0.79844014077167702</v>
      </c>
      <c r="L3223">
        <v>5.91074932325375E-2</v>
      </c>
      <c r="M3223">
        <v>5908.9566447226598</v>
      </c>
      <c r="N3223">
        <v>0.79845482494223596</v>
      </c>
      <c r="O3223">
        <v>5.9152001234449303E-2</v>
      </c>
      <c r="P3223">
        <v>5909.28704081047</v>
      </c>
      <c r="Q3223">
        <v>0.79853345818850696</v>
      </c>
      <c r="R3223">
        <v>5.91480244529606E-2</v>
      </c>
    </row>
    <row r="3224" spans="1:18" x14ac:dyDescent="0.25">
      <c r="A3224">
        <v>16.11</v>
      </c>
      <c r="B3224">
        <v>301.15772989556501</v>
      </c>
      <c r="C3224">
        <v>21.6446385781394</v>
      </c>
      <c r="D3224">
        <v>2.7828817598345898E-3</v>
      </c>
      <c r="E3224">
        <v>8.8753911557052298E-2</v>
      </c>
      <c r="F3224">
        <v>1.56878623339701</v>
      </c>
      <c r="G3224">
        <v>5908.6368006864705</v>
      </c>
      <c r="H3224">
        <v>0.79850680327513601</v>
      </c>
      <c r="I3224">
        <v>5.8718699928732701E-2</v>
      </c>
      <c r="J3224">
        <v>5908.8624188603699</v>
      </c>
      <c r="K3224">
        <v>0.79848112724447196</v>
      </c>
      <c r="L3224">
        <v>5.9074371340233502E-2</v>
      </c>
      <c r="M3224">
        <v>5908.9452536922099</v>
      </c>
      <c r="N3224">
        <v>0.79850979619661</v>
      </c>
      <c r="O3224">
        <v>5.91142522478591E-2</v>
      </c>
      <c r="P3224">
        <v>5909.2683643638002</v>
      </c>
      <c r="Q3224">
        <v>0.79858333834144701</v>
      </c>
      <c r="R3224">
        <v>5.9115944866635101E-2</v>
      </c>
    </row>
    <row r="3225" spans="1:18" x14ac:dyDescent="0.25">
      <c r="A3225">
        <v>16.114999999999998</v>
      </c>
      <c r="B3225">
        <v>301.25813848241802</v>
      </c>
      <c r="C3225">
        <v>21.643892915499201</v>
      </c>
      <c r="D3225">
        <v>2.7770053907348398E-3</v>
      </c>
      <c r="E3225">
        <v>8.8750770014507305E-2</v>
      </c>
      <c r="F3225">
        <v>1.5687934686812099</v>
      </c>
      <c r="G3225">
        <v>5908.2463651930102</v>
      </c>
      <c r="H3225">
        <v>0.79841945022051697</v>
      </c>
      <c r="I3225">
        <v>5.8705937627719501E-2</v>
      </c>
      <c r="J3225">
        <v>5908.7965524148904</v>
      </c>
      <c r="K3225">
        <v>0.79851052323705096</v>
      </c>
      <c r="L3225">
        <v>5.9055002051595702E-2</v>
      </c>
      <c r="M3225">
        <v>5908.8997987664297</v>
      </c>
      <c r="N3225">
        <v>0.79855168802943</v>
      </c>
      <c r="O3225">
        <v>5.9079620836491702E-2</v>
      </c>
      <c r="P3225">
        <v>5909.2204870350797</v>
      </c>
      <c r="Q3225">
        <v>0.79862216578410195</v>
      </c>
      <c r="R3225">
        <v>5.9086166521854402E-2</v>
      </c>
    </row>
    <row r="3226" spans="1:18" x14ac:dyDescent="0.25">
      <c r="A3226">
        <v>16.12</v>
      </c>
      <c r="B3226">
        <v>301.35853319398899</v>
      </c>
      <c r="C3226">
        <v>21.643148448234701</v>
      </c>
      <c r="D3226">
        <v>2.7709869340193801E-3</v>
      </c>
      <c r="E3226">
        <v>8.8747583652526302E-2</v>
      </c>
      <c r="F3226">
        <v>1.5688001827353799</v>
      </c>
      <c r="G3226">
        <v>5908.5810783181096</v>
      </c>
      <c r="H3226">
        <v>0.79833205063142498</v>
      </c>
      <c r="I3226">
        <v>5.9457094400740901E-2</v>
      </c>
      <c r="J3226">
        <v>5908.7214437334296</v>
      </c>
      <c r="K3226">
        <v>0.79853319769090303</v>
      </c>
      <c r="L3226">
        <v>5.9044671173690201E-2</v>
      </c>
      <c r="M3226">
        <v>5908.8239676706298</v>
      </c>
      <c r="N3226">
        <v>0.79858196717518004</v>
      </c>
      <c r="O3226">
        <v>5.90477581901463E-2</v>
      </c>
      <c r="P3226">
        <v>5909.1450109293301</v>
      </c>
      <c r="Q3226">
        <v>0.79865106432363397</v>
      </c>
      <c r="R3226">
        <v>5.9057123483268199E-2</v>
      </c>
    </row>
    <row r="3227" spans="1:18" x14ac:dyDescent="0.25">
      <c r="A3227">
        <v>16.125</v>
      </c>
      <c r="B3227">
        <v>301.45891403027798</v>
      </c>
      <c r="C3227">
        <v>21.642404806966301</v>
      </c>
      <c r="D3227">
        <v>2.76494602841683E-3</v>
      </c>
      <c r="E3227">
        <v>8.8744242523086006E-2</v>
      </c>
      <c r="F3227">
        <v>1.56880641905581</v>
      </c>
      <c r="G3227">
        <v>5908.7297211555197</v>
      </c>
      <c r="H3227">
        <v>0.79849267285343495</v>
      </c>
      <c r="I3227">
        <v>5.9273976092637598E-2</v>
      </c>
      <c r="J3227">
        <v>5908.6421107348297</v>
      </c>
      <c r="K3227">
        <v>0.798552341785706</v>
      </c>
      <c r="L3227">
        <v>5.9039301548862499E-2</v>
      </c>
      <c r="M3227">
        <v>5908.7215659515696</v>
      </c>
      <c r="N3227">
        <v>0.79860192919938899</v>
      </c>
      <c r="O3227">
        <v>5.9018910014521898E-2</v>
      </c>
      <c r="P3227">
        <v>5909.0432535119498</v>
      </c>
      <c r="Q3227">
        <v>0.79867060436272397</v>
      </c>
      <c r="R3227">
        <v>5.9028569893590697E-2</v>
      </c>
    </row>
    <row r="3228" spans="1:18" x14ac:dyDescent="0.25">
      <c r="A3228">
        <v>16.13</v>
      </c>
      <c r="B3228">
        <v>301.55928099454297</v>
      </c>
      <c r="C3228">
        <v>21.641668372181499</v>
      </c>
      <c r="D3228">
        <v>2.7590760431738899E-3</v>
      </c>
      <c r="E3228">
        <v>8.8740638892962201E-2</v>
      </c>
      <c r="F3228">
        <v>1.5688131440679001</v>
      </c>
      <c r="G3228">
        <v>5908.7565875066302</v>
      </c>
      <c r="H3228">
        <v>0.79858895333135704</v>
      </c>
      <c r="I3228">
        <v>5.91523406346516E-2</v>
      </c>
      <c r="J3228">
        <v>5908.56016558384</v>
      </c>
      <c r="K3228">
        <v>0.79857032622760804</v>
      </c>
      <c r="L3228">
        <v>5.90354995356447E-2</v>
      </c>
      <c r="M3228">
        <v>5908.5965750979403</v>
      </c>
      <c r="N3228">
        <v>0.79861254374049995</v>
      </c>
      <c r="O3228">
        <v>5.8993373632941201E-2</v>
      </c>
      <c r="P3228">
        <v>5908.9172831446203</v>
      </c>
      <c r="Q3228">
        <v>0.79868089862193103</v>
      </c>
      <c r="R3228">
        <v>5.9001326376497201E-2</v>
      </c>
    </row>
    <row r="3229" spans="1:18" x14ac:dyDescent="0.25">
      <c r="A3229">
        <v>16.135000000000002</v>
      </c>
      <c r="B3229">
        <v>301.65963426562899</v>
      </c>
      <c r="C3229">
        <v>21.6409347810479</v>
      </c>
      <c r="D3229">
        <v>2.7532263034612601E-3</v>
      </c>
      <c r="E3229">
        <v>8.8736910349166906E-2</v>
      </c>
      <c r="F3229">
        <v>1.56882019582758</v>
      </c>
      <c r="G3229">
        <v>5908.6976600308199</v>
      </c>
      <c r="H3229">
        <v>0.79864329867537798</v>
      </c>
      <c r="I3229">
        <v>5.9064550659097902E-2</v>
      </c>
      <c r="J3229">
        <v>5908.46212485261</v>
      </c>
      <c r="K3229">
        <v>0.79858767062413005</v>
      </c>
      <c r="L3229">
        <v>5.9017446873925003E-2</v>
      </c>
      <c r="M3229">
        <v>5908.4659492051596</v>
      </c>
      <c r="N3229">
        <v>0.79861538859326497</v>
      </c>
      <c r="O3229">
        <v>5.89849244442903E-2</v>
      </c>
      <c r="P3229">
        <v>5908.7825836460197</v>
      </c>
      <c r="Q3229">
        <v>0.79868287101675794</v>
      </c>
      <c r="R3229">
        <v>5.89895724983504E-2</v>
      </c>
    </row>
    <row r="3230" spans="1:18" x14ac:dyDescent="0.25">
      <c r="A3230">
        <v>16.14</v>
      </c>
      <c r="B3230">
        <v>301.75997377525101</v>
      </c>
      <c r="C3230">
        <v>21.640203188763</v>
      </c>
      <c r="D3230">
        <v>2.7473134472084299E-3</v>
      </c>
      <c r="E3230">
        <v>8.8733133120704299E-2</v>
      </c>
      <c r="F3230">
        <v>1.5688274840374901</v>
      </c>
      <c r="G3230">
        <v>5908.5671085517797</v>
      </c>
      <c r="H3230">
        <v>0.79866818870585099</v>
      </c>
      <c r="I3230">
        <v>5.8988858562304299E-2</v>
      </c>
      <c r="J3230">
        <v>5908.3566222363897</v>
      </c>
      <c r="K3230">
        <v>0.798599645360205</v>
      </c>
      <c r="L3230">
        <v>5.9007951566790902E-2</v>
      </c>
      <c r="M3230">
        <v>5908.5152398994796</v>
      </c>
      <c r="N3230">
        <v>0.79861628565546905</v>
      </c>
      <c r="O3230">
        <v>5.9171353565971502E-2</v>
      </c>
      <c r="P3230">
        <v>5908.6480331394696</v>
      </c>
      <c r="Q3230">
        <v>0.79868184611368598</v>
      </c>
      <c r="R3230">
        <v>5.89868680895567E-2</v>
      </c>
    </row>
    <row r="3231" spans="1:18" x14ac:dyDescent="0.25">
      <c r="A3231">
        <v>16.145</v>
      </c>
      <c r="B3231">
        <v>301.86029956893998</v>
      </c>
      <c r="C3231">
        <v>21.639473035262601</v>
      </c>
      <c r="D3231">
        <v>2.7412932478037499E-3</v>
      </c>
      <c r="E3231">
        <v>8.8729344100651406E-2</v>
      </c>
      <c r="F3231">
        <v>1.56883490364667</v>
      </c>
      <c r="G3231">
        <v>5908.3802358437297</v>
      </c>
      <c r="H3231">
        <v>0.79866857998870699</v>
      </c>
      <c r="I3231">
        <v>5.8926923588686002E-2</v>
      </c>
      <c r="J3231">
        <v>5908.2488533943797</v>
      </c>
      <c r="K3231">
        <v>0.79860912787252003</v>
      </c>
      <c r="L3231">
        <v>5.90036775664496E-2</v>
      </c>
      <c r="M3231">
        <v>5908.5196816006401</v>
      </c>
      <c r="N3231">
        <v>0.79867860121297296</v>
      </c>
      <c r="O3231">
        <v>5.912735294628E-2</v>
      </c>
      <c r="P3231">
        <v>5908.7396778566699</v>
      </c>
      <c r="Q3231">
        <v>0.79868088401468695</v>
      </c>
      <c r="R3231">
        <v>5.9221808781776498E-2</v>
      </c>
    </row>
    <row r="3232" spans="1:18" x14ac:dyDescent="0.25">
      <c r="A3232">
        <v>16.149999999999999</v>
      </c>
      <c r="B3232">
        <v>301.960611643444</v>
      </c>
      <c r="C3232">
        <v>21.638745616157401</v>
      </c>
      <c r="D3232">
        <v>2.7351263628128402E-3</v>
      </c>
      <c r="E3232">
        <v>8.8725558514729894E-2</v>
      </c>
      <c r="F3232">
        <v>1.5688421305771101</v>
      </c>
      <c r="G3232">
        <v>5908.1523858016999</v>
      </c>
      <c r="H3232">
        <v>0.79864971071661195</v>
      </c>
      <c r="I3232">
        <v>5.8879288507957997E-2</v>
      </c>
      <c r="J3232">
        <v>5908.1635924812299</v>
      </c>
      <c r="K3232">
        <v>0.79861773204877395</v>
      </c>
      <c r="L3232">
        <v>5.9025369221803403E-2</v>
      </c>
      <c r="M3232">
        <v>5908.4947862380104</v>
      </c>
      <c r="N3232">
        <v>0.79872528856319902</v>
      </c>
      <c r="O3232">
        <v>5.9098187032754698E-2</v>
      </c>
      <c r="P3232">
        <v>5908.7694737861102</v>
      </c>
      <c r="Q3232">
        <v>0.79875732630049301</v>
      </c>
      <c r="R3232">
        <v>5.9161303142270701E-2</v>
      </c>
    </row>
    <row r="3233" spans="1:18" x14ac:dyDescent="0.25">
      <c r="A3233">
        <v>16.155000000000001</v>
      </c>
      <c r="B3233">
        <v>302.06091005729701</v>
      </c>
      <c r="C3233">
        <v>21.638021744740001</v>
      </c>
      <c r="D3233">
        <v>2.7288555528191898E-3</v>
      </c>
      <c r="E3233">
        <v>8.8721829560621704E-2</v>
      </c>
      <c r="F3233">
        <v>1.5688488580891</v>
      </c>
      <c r="G3233">
        <v>5907.9010523138004</v>
      </c>
      <c r="H3233">
        <v>0.79861680127916701</v>
      </c>
      <c r="I3233">
        <v>5.8848711688536198E-2</v>
      </c>
      <c r="J3233">
        <v>5908.0811074448802</v>
      </c>
      <c r="K3233">
        <v>0.79863375182307395</v>
      </c>
      <c r="L3233">
        <v>5.9027040803212E-2</v>
      </c>
      <c r="M3233">
        <v>5908.4475998519902</v>
      </c>
      <c r="N3233">
        <v>0.798761917909803</v>
      </c>
      <c r="O3233">
        <v>5.9075471609316303E-2</v>
      </c>
      <c r="P3233">
        <v>5908.7508415960501</v>
      </c>
      <c r="Q3233">
        <v>0.79881237734925603</v>
      </c>
      <c r="R3233">
        <v>5.9112880860597003E-2</v>
      </c>
    </row>
    <row r="3234" spans="1:18" x14ac:dyDescent="0.25">
      <c r="A3234">
        <v>16.16</v>
      </c>
      <c r="B3234">
        <v>302.16119485927902</v>
      </c>
      <c r="C3234">
        <v>21.637299998483599</v>
      </c>
      <c r="D3234">
        <v>2.72248579382478E-3</v>
      </c>
      <c r="E3234">
        <v>8.8718101680461806E-2</v>
      </c>
      <c r="F3234">
        <v>1.56885516711415</v>
      </c>
      <c r="G3234">
        <v>5907.6448067841602</v>
      </c>
      <c r="H3234">
        <v>0.79857601130279199</v>
      </c>
      <c r="I3234">
        <v>5.8836899955404497E-2</v>
      </c>
      <c r="J3234">
        <v>5908.4757838304804</v>
      </c>
      <c r="K3234">
        <v>0.79865046870676004</v>
      </c>
      <c r="L3234">
        <v>5.9527461727701597E-2</v>
      </c>
      <c r="M3234">
        <v>5908.3751279670596</v>
      </c>
      <c r="N3234">
        <v>0.79879095191842397</v>
      </c>
      <c r="O3234">
        <v>5.9048883264589402E-2</v>
      </c>
      <c r="P3234">
        <v>5908.6942832958503</v>
      </c>
      <c r="Q3234">
        <v>0.79885076445078296</v>
      </c>
      <c r="R3234">
        <v>5.9073917463755503E-2</v>
      </c>
    </row>
    <row r="3235" spans="1:18" x14ac:dyDescent="0.25">
      <c r="A3235">
        <v>16.164999999999999</v>
      </c>
      <c r="B3235">
        <v>302.26146602988001</v>
      </c>
      <c r="C3235">
        <v>21.636579868101201</v>
      </c>
      <c r="D3235">
        <v>2.7160513954874901E-3</v>
      </c>
      <c r="E3235">
        <v>8.8714309676626094E-2</v>
      </c>
      <c r="F3235">
        <v>1.56886111218452</v>
      </c>
      <c r="G3235">
        <v>5907.6676793420002</v>
      </c>
      <c r="H3235">
        <v>0.79853376166301904</v>
      </c>
      <c r="I3235">
        <v>5.91234840266565E-2</v>
      </c>
      <c r="J3235">
        <v>5908.7358027536402</v>
      </c>
      <c r="K3235">
        <v>0.79882985223199399</v>
      </c>
      <c r="L3235">
        <v>5.9400294536234501E-2</v>
      </c>
      <c r="M3235">
        <v>5908.2823968279299</v>
      </c>
      <c r="N3235">
        <v>0.79881137913809197</v>
      </c>
      <c r="O3235">
        <v>5.9026757007021799E-2</v>
      </c>
      <c r="P3235">
        <v>5908.6037811789802</v>
      </c>
      <c r="Q3235">
        <v>0.79887615507611298</v>
      </c>
      <c r="R3235">
        <v>5.9037904511279403E-2</v>
      </c>
    </row>
    <row r="3236" spans="1:18" x14ac:dyDescent="0.25">
      <c r="A3236">
        <v>16.170000000000002</v>
      </c>
      <c r="B3236">
        <v>302.36172360487399</v>
      </c>
      <c r="C3236">
        <v>21.635865435364401</v>
      </c>
      <c r="D3236">
        <v>2.7096581037693301E-3</v>
      </c>
      <c r="E3236">
        <v>8.8710387099565996E-2</v>
      </c>
      <c r="F3236">
        <v>1.5688673615218101</v>
      </c>
      <c r="G3236">
        <v>5907.6251368560097</v>
      </c>
      <c r="H3236">
        <v>0.79858744771589996</v>
      </c>
      <c r="I3236">
        <v>5.9057025881991999E-2</v>
      </c>
      <c r="J3236">
        <v>5908.8960890876597</v>
      </c>
      <c r="K3236">
        <v>0.79896218324052704</v>
      </c>
      <c r="L3236">
        <v>5.9305398900615501E-2</v>
      </c>
      <c r="M3236">
        <v>5908.1738305662902</v>
      </c>
      <c r="N3236">
        <v>0.79882469115621002</v>
      </c>
      <c r="O3236">
        <v>5.9008615539138602E-2</v>
      </c>
      <c r="P3236">
        <v>5908.4840540723199</v>
      </c>
      <c r="Q3236">
        <v>0.79888971883966897</v>
      </c>
      <c r="R3236">
        <v>5.9005739710735201E-2</v>
      </c>
    </row>
    <row r="3237" spans="1:18" x14ac:dyDescent="0.25">
      <c r="A3237">
        <v>16.175000000000001</v>
      </c>
      <c r="B3237">
        <v>302.46196769481702</v>
      </c>
      <c r="C3237">
        <v>21.635156231451099</v>
      </c>
      <c r="D3237">
        <v>2.7035381052020299E-3</v>
      </c>
      <c r="E3237">
        <v>8.8706114276093206E-2</v>
      </c>
      <c r="F3237">
        <v>1.56887417249218</v>
      </c>
      <c r="G3237">
        <v>5907.53638878538</v>
      </c>
      <c r="H3237">
        <v>0.79861894911883302</v>
      </c>
      <c r="I3237">
        <v>5.9008634972894498E-2</v>
      </c>
      <c r="J3237">
        <v>5908.9730660349596</v>
      </c>
      <c r="K3237">
        <v>0.79905999377039205</v>
      </c>
      <c r="L3237">
        <v>5.9224494392799601E-2</v>
      </c>
      <c r="M3237">
        <v>5908.0619315179601</v>
      </c>
      <c r="N3237">
        <v>0.79883243339671295</v>
      </c>
      <c r="O3237">
        <v>5.90030959307511E-2</v>
      </c>
      <c r="P3237">
        <v>5908.3488425744499</v>
      </c>
      <c r="Q3237">
        <v>0.79889313894257097</v>
      </c>
      <c r="R3237">
        <v>5.8987063802077799E-2</v>
      </c>
    </row>
    <row r="3238" spans="1:18" x14ac:dyDescent="0.25">
      <c r="A3238">
        <v>16.18</v>
      </c>
      <c r="B3238">
        <v>302.56219834849298</v>
      </c>
      <c r="C3238">
        <v>21.634449989645301</v>
      </c>
      <c r="D3238">
        <v>2.69775482541806E-3</v>
      </c>
      <c r="E3238">
        <v>8.8701415343642703E-2</v>
      </c>
      <c r="F3238">
        <v>1.56888140596453</v>
      </c>
      <c r="G3238">
        <v>5907.4244166283697</v>
      </c>
      <c r="H3238">
        <v>0.79863490463019104</v>
      </c>
      <c r="I3238">
        <v>5.8982905228091E-2</v>
      </c>
      <c r="J3238">
        <v>5908.9647202655797</v>
      </c>
      <c r="K3238">
        <v>0.79912906573119902</v>
      </c>
      <c r="L3238">
        <v>5.91387444419069E-2</v>
      </c>
      <c r="M3238">
        <v>5908.4378050763498</v>
      </c>
      <c r="N3238">
        <v>0.79883898694997801</v>
      </c>
      <c r="O3238">
        <v>5.9513708267618502E-2</v>
      </c>
      <c r="P3238">
        <v>5908.2120438698703</v>
      </c>
      <c r="Q3238">
        <v>0.79889125553597296</v>
      </c>
      <c r="R3238">
        <v>5.8982493354477597E-2</v>
      </c>
    </row>
    <row r="3239" spans="1:18" x14ac:dyDescent="0.25">
      <c r="A3239">
        <v>16.184999999999999</v>
      </c>
      <c r="B3239">
        <v>302.662415572405</v>
      </c>
      <c r="C3239">
        <v>21.633745967466499</v>
      </c>
      <c r="D3239">
        <v>2.6923649558399602E-3</v>
      </c>
      <c r="E3239">
        <v>8.86962307537595E-2</v>
      </c>
      <c r="F3239">
        <v>1.5688889314504799</v>
      </c>
      <c r="G3239">
        <v>5907.3013102137702</v>
      </c>
      <c r="H3239">
        <v>0.79864315108606798</v>
      </c>
      <c r="I3239">
        <v>5.8969135787904199E-2</v>
      </c>
      <c r="J3239">
        <v>5908.8801678497903</v>
      </c>
      <c r="K3239">
        <v>0.79916880428341497</v>
      </c>
      <c r="L3239">
        <v>5.9059791128963597E-2</v>
      </c>
      <c r="M3239">
        <v>5908.6795946255897</v>
      </c>
      <c r="N3239">
        <v>0.79901205738597902</v>
      </c>
      <c r="O3239">
        <v>5.9386534033217898E-2</v>
      </c>
      <c r="P3239">
        <v>5908.3840586849901</v>
      </c>
      <c r="Q3239">
        <v>0.79888887347631399</v>
      </c>
      <c r="R3239">
        <v>5.93041695114064E-2</v>
      </c>
    </row>
    <row r="3240" spans="1:18" x14ac:dyDescent="0.25">
      <c r="A3240">
        <v>16.190000000000001</v>
      </c>
      <c r="B3240">
        <v>302.762619386067</v>
      </c>
      <c r="C3240">
        <v>21.633048128292799</v>
      </c>
      <c r="D3240">
        <v>2.6873620471497199E-3</v>
      </c>
      <c r="E3240">
        <v>8.8690519324767597E-2</v>
      </c>
      <c r="F3240">
        <v>1.56889600465227</v>
      </c>
      <c r="G3240">
        <v>5907.1779726879604</v>
      </c>
      <c r="H3240">
        <v>0.79864751595155203</v>
      </c>
      <c r="I3240">
        <v>5.89664614686711E-2</v>
      </c>
      <c r="J3240">
        <v>5908.72918409862</v>
      </c>
      <c r="K3240">
        <v>0.79918219141102897</v>
      </c>
      <c r="L3240">
        <v>5.89886229522361E-2</v>
      </c>
      <c r="M3240">
        <v>5908.8253539881898</v>
      </c>
      <c r="N3240">
        <v>0.79913846146716205</v>
      </c>
      <c r="O3240">
        <v>5.9294947163921898E-2</v>
      </c>
      <c r="P3240">
        <v>5908.4724416251902</v>
      </c>
      <c r="Q3240">
        <v>0.79899241658158204</v>
      </c>
      <c r="R3240">
        <v>5.9223377485185802E-2</v>
      </c>
    </row>
    <row r="3241" spans="1:18" x14ac:dyDescent="0.25">
      <c r="A3241">
        <v>16.195</v>
      </c>
      <c r="B3241">
        <v>302.86280992930199</v>
      </c>
      <c r="C3241">
        <v>21.632356069543501</v>
      </c>
      <c r="D3241">
        <v>2.6829159749182699E-3</v>
      </c>
      <c r="E3241">
        <v>8.8684421081314802E-2</v>
      </c>
      <c r="F3241">
        <v>1.56890228547785</v>
      </c>
      <c r="G3241">
        <v>5908.0645041379703</v>
      </c>
      <c r="H3241">
        <v>0.79865152476330903</v>
      </c>
      <c r="I3241">
        <v>6.0025411777389799E-2</v>
      </c>
      <c r="J3241">
        <v>5908.5306259906101</v>
      </c>
      <c r="K3241">
        <v>0.79917254544993999</v>
      </c>
      <c r="L3241">
        <v>5.89351072495315E-2</v>
      </c>
      <c r="M3241">
        <v>5908.8934957428201</v>
      </c>
      <c r="N3241">
        <v>0.79923167737351997</v>
      </c>
      <c r="O3241">
        <v>5.9219566803415197E-2</v>
      </c>
      <c r="P3241">
        <v>5908.4925156684403</v>
      </c>
      <c r="Q3241">
        <v>0.799067185349012</v>
      </c>
      <c r="R3241">
        <v>5.9155957132257603E-2</v>
      </c>
    </row>
    <row r="3242" spans="1:18" x14ac:dyDescent="0.25">
      <c r="A3242">
        <v>16.2</v>
      </c>
      <c r="B3242">
        <v>302.96298725089201</v>
      </c>
      <c r="C3242">
        <v>21.631667202600902</v>
      </c>
      <c r="D3242">
        <v>2.6790687019032102E-3</v>
      </c>
      <c r="E3242">
        <v>8.8677949025362302E-2</v>
      </c>
      <c r="F3242">
        <v>1.5689078996316499</v>
      </c>
      <c r="G3242">
        <v>5908.6756496578901</v>
      </c>
      <c r="H3242">
        <v>0.79900006388081601</v>
      </c>
      <c r="I3242">
        <v>5.97664933315517E-2</v>
      </c>
      <c r="J3242">
        <v>5908.3044721537999</v>
      </c>
      <c r="K3242">
        <v>0.79914651966972805</v>
      </c>
      <c r="L3242">
        <v>5.8901044735603501E-2</v>
      </c>
      <c r="M3242">
        <v>5908.8826049960198</v>
      </c>
      <c r="N3242">
        <v>0.79929812951187695</v>
      </c>
      <c r="O3242">
        <v>5.9140157422031298E-2</v>
      </c>
      <c r="P3242">
        <v>5908.4633690600704</v>
      </c>
      <c r="Q3242">
        <v>0.79911851538478595</v>
      </c>
      <c r="R3242">
        <v>5.9106372962450797E-2</v>
      </c>
    </row>
    <row r="3243" spans="1:18" x14ac:dyDescent="0.25">
      <c r="A3243">
        <v>16.204999999999998</v>
      </c>
      <c r="B3243">
        <v>303.063151360593</v>
      </c>
      <c r="C3243">
        <v>21.630989896690298</v>
      </c>
      <c r="D3243">
        <v>2.6759475252219498E-3</v>
      </c>
      <c r="E3243">
        <v>8.8671130524975106E-2</v>
      </c>
      <c r="F3243">
        <v>1.5689142322194001</v>
      </c>
      <c r="G3243">
        <v>5909.0941011108898</v>
      </c>
      <c r="H3243">
        <v>0.79925249755094396</v>
      </c>
      <c r="I3243">
        <v>5.9585367463291503E-2</v>
      </c>
      <c r="J3243">
        <v>5908.0648398776102</v>
      </c>
      <c r="K3243">
        <v>0.79911189258406901</v>
      </c>
      <c r="L3243">
        <v>5.8880956843428998E-2</v>
      </c>
      <c r="M3243">
        <v>5908.8031936443704</v>
      </c>
      <c r="N3243">
        <v>0.79933687918366103</v>
      </c>
      <c r="O3243">
        <v>5.9069198617666199E-2</v>
      </c>
      <c r="P3243">
        <v>5908.3934587500598</v>
      </c>
      <c r="Q3243">
        <v>0.79915244400618002</v>
      </c>
      <c r="R3243">
        <v>5.9064054990467803E-2</v>
      </c>
    </row>
    <row r="3244" spans="1:18" x14ac:dyDescent="0.25">
      <c r="A3244">
        <v>16.21</v>
      </c>
      <c r="B3244">
        <v>303.16330253155002</v>
      </c>
      <c r="C3244">
        <v>21.630317530832698</v>
      </c>
      <c r="D3244">
        <v>2.6731870595504701E-3</v>
      </c>
      <c r="E3244">
        <v>8.8664342701677501E-2</v>
      </c>
      <c r="F3244">
        <v>1.56892107987633</v>
      </c>
      <c r="G3244">
        <v>5909.3621115870001</v>
      </c>
      <c r="H3244">
        <v>0.79943767292067902</v>
      </c>
      <c r="I3244">
        <v>5.9442288945987701E-2</v>
      </c>
      <c r="J3244">
        <v>5907.8040503555303</v>
      </c>
      <c r="K3244">
        <v>0.79907344348884202</v>
      </c>
      <c r="L3244">
        <v>5.8852388213308397E-2</v>
      </c>
      <c r="M3244">
        <v>5908.6836577608701</v>
      </c>
      <c r="N3244">
        <v>0.799351858422923</v>
      </c>
      <c r="O3244">
        <v>5.9025849580835503E-2</v>
      </c>
      <c r="P3244">
        <v>5908.3091266738102</v>
      </c>
      <c r="Q3244">
        <v>0.79917212067446297</v>
      </c>
      <c r="R3244">
        <v>5.9048090321346197E-2</v>
      </c>
    </row>
    <row r="3245" spans="1:18" x14ac:dyDescent="0.25">
      <c r="A3245">
        <v>16.215</v>
      </c>
      <c r="B3245">
        <v>303.26344069873397</v>
      </c>
      <c r="C3245">
        <v>21.629648509145401</v>
      </c>
      <c r="D3245">
        <v>2.6705047970430802E-3</v>
      </c>
      <c r="E3245">
        <v>8.8657867929391496E-2</v>
      </c>
      <c r="F3245">
        <v>1.5689283325956001</v>
      </c>
      <c r="G3245">
        <v>5909.4912502010002</v>
      </c>
      <c r="H3245">
        <v>0.79957030081254599</v>
      </c>
      <c r="I3245">
        <v>5.9306406706576401E-2</v>
      </c>
      <c r="J3245">
        <v>5907.5446554114596</v>
      </c>
      <c r="K3245">
        <v>0.79902835148439899</v>
      </c>
      <c r="L3245">
        <v>5.88468598072725E-2</v>
      </c>
      <c r="M3245">
        <v>5908.5421896999696</v>
      </c>
      <c r="N3245">
        <v>0.79935285235206499</v>
      </c>
      <c r="O3245">
        <v>5.90003111045794E-2</v>
      </c>
      <c r="P3245">
        <v>5908.3075281461697</v>
      </c>
      <c r="Q3245">
        <v>0.79918655314046905</v>
      </c>
      <c r="R3245">
        <v>5.9133777448923702E-2</v>
      </c>
    </row>
    <row r="3246" spans="1:18" x14ac:dyDescent="0.25">
      <c r="A3246">
        <v>16.22</v>
      </c>
      <c r="B3246">
        <v>303.363565910918</v>
      </c>
      <c r="C3246">
        <v>21.628981705920499</v>
      </c>
      <c r="D3246">
        <v>2.6676678387133699E-3</v>
      </c>
      <c r="E3246">
        <v>8.8651918152448397E-2</v>
      </c>
      <c r="F3246">
        <v>1.5689358521119601</v>
      </c>
      <c r="G3246">
        <v>5909.4952577927397</v>
      </c>
      <c r="H3246">
        <v>0.79965454179525197</v>
      </c>
      <c r="I3246">
        <v>5.9180400252441798E-2</v>
      </c>
      <c r="J3246">
        <v>5908.1253242729099</v>
      </c>
      <c r="K3246">
        <v>0.79898417582415804</v>
      </c>
      <c r="L3246">
        <v>5.9722911263572397E-2</v>
      </c>
      <c r="M3246">
        <v>5908.3911507472703</v>
      </c>
      <c r="N3246">
        <v>0.79934614793137404</v>
      </c>
      <c r="O3246">
        <v>5.8987047401565303E-2</v>
      </c>
      <c r="P3246">
        <v>5908.29187538105</v>
      </c>
      <c r="Q3246">
        <v>0.79922892261844702</v>
      </c>
      <c r="R3246">
        <v>5.9120400839326702E-2</v>
      </c>
    </row>
    <row r="3247" spans="1:18" x14ac:dyDescent="0.25">
      <c r="A3247">
        <v>16.225000000000001</v>
      </c>
      <c r="B3247">
        <v>303.46367819086998</v>
      </c>
      <c r="C3247">
        <v>21.6283171151753</v>
      </c>
      <c r="D3247">
        <v>2.6644698369200398E-3</v>
      </c>
      <c r="E3247">
        <v>8.8646652785685703E-2</v>
      </c>
      <c r="F3247">
        <v>1.56894339434001</v>
      </c>
      <c r="G3247">
        <v>5909.3890525996103</v>
      </c>
      <c r="H3247">
        <v>0.79969526822801096</v>
      </c>
      <c r="I3247">
        <v>5.9065971106437701E-2</v>
      </c>
      <c r="J3247">
        <v>5908.4801968778702</v>
      </c>
      <c r="K3247">
        <v>0.799227073160373</v>
      </c>
      <c r="L3247">
        <v>5.9506036968134203E-2</v>
      </c>
      <c r="M3247">
        <v>5908.2381707867999</v>
      </c>
      <c r="N3247">
        <v>0.79933609814999795</v>
      </c>
      <c r="O3247">
        <v>5.8981490928804399E-2</v>
      </c>
      <c r="P3247">
        <v>5908.2721923604604</v>
      </c>
      <c r="Q3247">
        <v>0.79926602971077498</v>
      </c>
      <c r="R3247">
        <v>5.9117087384446501E-2</v>
      </c>
    </row>
    <row r="3248" spans="1:18" x14ac:dyDescent="0.25">
      <c r="A3248">
        <v>16.23</v>
      </c>
      <c r="B3248">
        <v>303.56377757436502</v>
      </c>
      <c r="C3248">
        <v>21.627661412564301</v>
      </c>
      <c r="D3248">
        <v>2.6608218305320301E-3</v>
      </c>
      <c r="E3248">
        <v>8.8642146035932401E-2</v>
      </c>
      <c r="F3248">
        <v>1.5689518918963501</v>
      </c>
      <c r="G3248">
        <v>5909.1891770129896</v>
      </c>
      <c r="H3248">
        <v>0.799698538611612</v>
      </c>
      <c r="I3248">
        <v>5.8965354386270499E-2</v>
      </c>
      <c r="J3248">
        <v>5908.6829107301301</v>
      </c>
      <c r="K3248">
        <v>0.79939148651783398</v>
      </c>
      <c r="L3248">
        <v>5.9359121397639401E-2</v>
      </c>
      <c r="M3248">
        <v>5908.0859543775296</v>
      </c>
      <c r="N3248">
        <v>0.79932496426744104</v>
      </c>
      <c r="O3248">
        <v>5.8978699513480198E-2</v>
      </c>
      <c r="P3248">
        <v>5908.2534873177901</v>
      </c>
      <c r="Q3248">
        <v>0.79930096795151495</v>
      </c>
      <c r="R3248">
        <v>5.91188790268787E-2</v>
      </c>
    </row>
    <row r="3249" spans="1:18" x14ac:dyDescent="0.25">
      <c r="A3249">
        <v>16.234999999999999</v>
      </c>
      <c r="B3249">
        <v>303.66386425324902</v>
      </c>
      <c r="C3249">
        <v>21.627009224411601</v>
      </c>
      <c r="D3249">
        <v>2.65683848976248E-3</v>
      </c>
      <c r="E3249">
        <v>8.8638158014763296E-2</v>
      </c>
      <c r="F3249">
        <v>1.56896094797635</v>
      </c>
      <c r="G3249">
        <v>5908.89732213565</v>
      </c>
      <c r="H3249">
        <v>0.79967019151253804</v>
      </c>
      <c r="I3249">
        <v>5.8863485477747703E-2</v>
      </c>
      <c r="J3249">
        <v>5908.7751889367801</v>
      </c>
      <c r="K3249">
        <v>0.79950305439102498</v>
      </c>
      <c r="L3249">
        <v>5.9251061140713303E-2</v>
      </c>
      <c r="M3249">
        <v>5908.9186429602296</v>
      </c>
      <c r="N3249">
        <v>0.79931401508291</v>
      </c>
      <c r="O3249">
        <v>6.0010448092729499E-2</v>
      </c>
      <c r="P3249">
        <v>5908.9649946149302</v>
      </c>
      <c r="Q3249">
        <v>0.79933580129970105</v>
      </c>
      <c r="R3249">
        <v>5.9887270978841202E-2</v>
      </c>
    </row>
    <row r="3250" spans="1:18" x14ac:dyDescent="0.25">
      <c r="A3250">
        <v>16.239999999999998</v>
      </c>
      <c r="B3250">
        <v>303.763938165745</v>
      </c>
      <c r="C3250">
        <v>21.626359338017799</v>
      </c>
      <c r="D3250">
        <v>2.6526043170885601E-3</v>
      </c>
      <c r="E3250">
        <v>8.8634489250488294E-2</v>
      </c>
      <c r="F3250">
        <v>1.5689702609130101</v>
      </c>
      <c r="G3250">
        <v>5908.54297598228</v>
      </c>
      <c r="H3250">
        <v>0.79961084210591304</v>
      </c>
      <c r="I3250">
        <v>5.8789649396442101E-2</v>
      </c>
      <c r="J3250">
        <v>5908.7740013722496</v>
      </c>
      <c r="K3250">
        <v>0.79957621992487204</v>
      </c>
      <c r="L3250">
        <v>5.9157211796395499E-2</v>
      </c>
      <c r="M3250">
        <v>5909.4747087498699</v>
      </c>
      <c r="N3250">
        <v>0.79963947040564998</v>
      </c>
      <c r="O3250">
        <v>5.9748257684713799E-2</v>
      </c>
      <c r="P3250">
        <v>5909.4659643387904</v>
      </c>
      <c r="Q3250">
        <v>0.79961970099884905</v>
      </c>
      <c r="R3250">
        <v>5.96905701582972E-2</v>
      </c>
    </row>
    <row r="3251" spans="1:18" x14ac:dyDescent="0.25">
      <c r="A3251">
        <v>16.245000000000001</v>
      </c>
      <c r="B3251">
        <v>303.86399935738302</v>
      </c>
      <c r="C3251">
        <v>21.625726593870301</v>
      </c>
      <c r="D3251">
        <v>2.6479964610558698E-3</v>
      </c>
      <c r="E3251">
        <v>8.86309667129839E-2</v>
      </c>
      <c r="F3251">
        <v>1.5689774152145399</v>
      </c>
      <c r="G3251">
        <v>5908.1526730798696</v>
      </c>
      <c r="H3251">
        <v>0.79952978639338501</v>
      </c>
      <c r="I3251">
        <v>5.8741671202829103E-2</v>
      </c>
      <c r="J3251">
        <v>5908.6977915955003</v>
      </c>
      <c r="K3251">
        <v>0.79961605417262704</v>
      </c>
      <c r="L3251">
        <v>5.9079655288206197E-2</v>
      </c>
      <c r="M3251">
        <v>5909.8275553708199</v>
      </c>
      <c r="N3251">
        <v>0.79986943668378896</v>
      </c>
      <c r="O3251">
        <v>5.95541067179471E-2</v>
      </c>
      <c r="P3251">
        <v>5909.8073150541304</v>
      </c>
      <c r="Q3251">
        <v>0.79983100145083796</v>
      </c>
      <c r="R3251">
        <v>5.95404620016338E-2</v>
      </c>
    </row>
    <row r="3252" spans="1:18" x14ac:dyDescent="0.25">
      <c r="A3252">
        <v>16.25</v>
      </c>
      <c r="B3252">
        <v>303.96404824762698</v>
      </c>
      <c r="C3252">
        <v>21.625100193552701</v>
      </c>
      <c r="D3252">
        <v>2.6432159580166599E-3</v>
      </c>
      <c r="E3252">
        <v>8.8627501469393397E-2</v>
      </c>
      <c r="F3252">
        <v>1.56898278128352</v>
      </c>
      <c r="G3252">
        <v>5908.4413831850197</v>
      </c>
      <c r="H3252">
        <v>0.79943660956727203</v>
      </c>
      <c r="I3252">
        <v>5.9444111942360697E-2</v>
      </c>
      <c r="J3252">
        <v>5908.5944630845697</v>
      </c>
      <c r="K3252">
        <v>0.79962946631795095</v>
      </c>
      <c r="L3252">
        <v>5.9049988745372997E-2</v>
      </c>
      <c r="M3252">
        <v>5910.0006181325598</v>
      </c>
      <c r="N3252">
        <v>0.80002960888448305</v>
      </c>
      <c r="O3252">
        <v>5.9377918437631599E-2</v>
      </c>
      <c r="P3252">
        <v>5909.9943216010097</v>
      </c>
      <c r="Q3252">
        <v>0.79998754692351404</v>
      </c>
      <c r="R3252">
        <v>5.9390658635201703E-2</v>
      </c>
    </row>
    <row r="3253" spans="1:18" x14ac:dyDescent="0.25">
      <c r="A3253">
        <v>16.254999999999999</v>
      </c>
      <c r="B3253">
        <v>304.06408469991499</v>
      </c>
      <c r="C3253">
        <v>21.624477721109201</v>
      </c>
      <c r="D3253">
        <v>2.6384224160339201E-3</v>
      </c>
      <c r="E3253">
        <v>8.8623993969248305E-2</v>
      </c>
      <c r="F3253">
        <v>1.56898663843665</v>
      </c>
      <c r="G3253">
        <v>5908.5762892263201</v>
      </c>
      <c r="H3253">
        <v>0.79957555654288404</v>
      </c>
      <c r="I3253">
        <v>5.92932023649703E-2</v>
      </c>
      <c r="J3253">
        <v>5908.49209683766</v>
      </c>
      <c r="K3253">
        <v>0.79963300414694705</v>
      </c>
      <c r="L3253">
        <v>5.9048939095312399E-2</v>
      </c>
      <c r="M3253">
        <v>5910.0144338984701</v>
      </c>
      <c r="N3253">
        <v>0.80012816449456403</v>
      </c>
      <c r="O3253">
        <v>5.9217436911347399E-2</v>
      </c>
      <c r="P3253">
        <v>5910.0446671792197</v>
      </c>
      <c r="Q3253">
        <v>0.80009119635657899</v>
      </c>
      <c r="R3253">
        <v>5.9254394283667799E-2</v>
      </c>
    </row>
    <row r="3254" spans="1:18" x14ac:dyDescent="0.25">
      <c r="A3254">
        <v>16.260000000000002</v>
      </c>
      <c r="B3254">
        <v>304.16410879553899</v>
      </c>
      <c r="C3254">
        <v>21.6238635923164</v>
      </c>
      <c r="D3254">
        <v>2.6338296909685999E-3</v>
      </c>
      <c r="E3254">
        <v>8.8620341503709704E-2</v>
      </c>
      <c r="F3254">
        <v>1.5689901993265001</v>
      </c>
      <c r="G3254">
        <v>5908.6273768290803</v>
      </c>
      <c r="H3254">
        <v>0.79966102687752205</v>
      </c>
      <c r="I3254">
        <v>5.9210807778130599E-2</v>
      </c>
      <c r="J3254">
        <v>5909.29160594721</v>
      </c>
      <c r="K3254">
        <v>0.79963698324104004</v>
      </c>
      <c r="L3254">
        <v>5.9995019054636098E-2</v>
      </c>
      <c r="M3254">
        <v>5909.8920542057103</v>
      </c>
      <c r="N3254">
        <v>0.80017191592347503</v>
      </c>
      <c r="O3254">
        <v>5.9075984238776802E-2</v>
      </c>
      <c r="P3254">
        <v>5909.9768929290904</v>
      </c>
      <c r="Q3254">
        <v>0.80014771934866902</v>
      </c>
      <c r="R3254">
        <v>5.9133149655186498E-2</v>
      </c>
    </row>
    <row r="3255" spans="1:18" x14ac:dyDescent="0.25">
      <c r="A3255">
        <v>16.265000000000001</v>
      </c>
      <c r="B3255">
        <v>304.26412071009298</v>
      </c>
      <c r="C3255">
        <v>21.62325259723</v>
      </c>
      <c r="D3255">
        <v>2.6293175930287502E-3</v>
      </c>
      <c r="E3255">
        <v>8.8616669546040305E-2</v>
      </c>
      <c r="F3255">
        <v>1.5689936401006701</v>
      </c>
      <c r="G3255">
        <v>5908.6299256067596</v>
      </c>
      <c r="H3255">
        <v>0.79971739886069004</v>
      </c>
      <c r="I3255">
        <v>5.9162751118352001E-2</v>
      </c>
      <c r="J3255">
        <v>5909.82290915256</v>
      </c>
      <c r="K3255">
        <v>0.79994918942030602</v>
      </c>
      <c r="L3255">
        <v>5.9740504282059403E-2</v>
      </c>
      <c r="M3255">
        <v>5909.6706552249598</v>
      </c>
      <c r="N3255">
        <v>0.80016903479865398</v>
      </c>
      <c r="O3255">
        <v>5.8969185225181402E-2</v>
      </c>
      <c r="P3255">
        <v>5909.8230344985304</v>
      </c>
      <c r="Q3255">
        <v>0.80016368546221595</v>
      </c>
      <c r="R3255">
        <v>5.9041735639435301E-2</v>
      </c>
    </row>
    <row r="3256" spans="1:18" x14ac:dyDescent="0.25">
      <c r="A3256">
        <v>16.27</v>
      </c>
      <c r="B3256">
        <v>304.36412038505</v>
      </c>
      <c r="C3256">
        <v>21.622651373954501</v>
      </c>
      <c r="D3256">
        <v>2.6249147356510101E-3</v>
      </c>
      <c r="E3256">
        <v>8.8613040967241097E-2</v>
      </c>
      <c r="F3256">
        <v>1.56899831341147</v>
      </c>
      <c r="G3256">
        <v>5908.5926176126404</v>
      </c>
      <c r="H3256">
        <v>0.79975769076896897</v>
      </c>
      <c r="I3256">
        <v>5.9122257820029701E-2</v>
      </c>
      <c r="J3256">
        <v>5910.15967348706</v>
      </c>
      <c r="K3256">
        <v>0.80016829790261801</v>
      </c>
      <c r="L3256">
        <v>5.9554572633195101E-2</v>
      </c>
      <c r="M3256">
        <v>5909.3818815993</v>
      </c>
      <c r="N3256">
        <v>0.80013188881608099</v>
      </c>
      <c r="O3256">
        <v>5.8892426643672398E-2</v>
      </c>
      <c r="P3256">
        <v>5909.6097137717197</v>
      </c>
      <c r="Q3256">
        <v>0.80014965697407703</v>
      </c>
      <c r="R3256">
        <v>5.8975493370499898E-2</v>
      </c>
    </row>
    <row r="3257" spans="1:18" x14ac:dyDescent="0.25">
      <c r="A3257">
        <v>16.274999999999999</v>
      </c>
      <c r="B3257">
        <v>304.46410807079099</v>
      </c>
      <c r="C3257">
        <v>21.622053445698501</v>
      </c>
      <c r="D3257">
        <v>2.6208378609204599E-3</v>
      </c>
      <c r="E3257">
        <v>8.8609190691345804E-2</v>
      </c>
      <c r="F3257">
        <v>1.5690040806234</v>
      </c>
      <c r="G3257">
        <v>5908.5053635648801</v>
      </c>
      <c r="H3257">
        <v>0.79978495765504798</v>
      </c>
      <c r="I3257">
        <v>5.9069880970977602E-2</v>
      </c>
      <c r="J3257">
        <v>5910.3378034912403</v>
      </c>
      <c r="K3257">
        <v>0.80032014132400797</v>
      </c>
      <c r="L3257">
        <v>5.9399987305203503E-2</v>
      </c>
      <c r="M3257">
        <v>5909.0692684837504</v>
      </c>
      <c r="N3257">
        <v>0.80007170212970502</v>
      </c>
      <c r="O3257">
        <v>5.8859255089270097E-2</v>
      </c>
      <c r="P3257">
        <v>5909.3755438297203</v>
      </c>
      <c r="Q3257">
        <v>0.80011510719764001</v>
      </c>
      <c r="R3257">
        <v>5.8947912048045399E-2</v>
      </c>
    </row>
    <row r="3258" spans="1:18" x14ac:dyDescent="0.25">
      <c r="A3258">
        <v>16.28</v>
      </c>
      <c r="B3258">
        <v>304.56408367952503</v>
      </c>
      <c r="C3258">
        <v>21.621457006243901</v>
      </c>
      <c r="D3258">
        <v>2.61722754609522E-3</v>
      </c>
      <c r="E3258">
        <v>8.8604923871902802E-2</v>
      </c>
      <c r="F3258">
        <v>1.5690108301169801</v>
      </c>
      <c r="G3258">
        <v>5908.3858228258196</v>
      </c>
      <c r="H3258">
        <v>0.79979567503776505</v>
      </c>
      <c r="I3258">
        <v>5.9034461715234798E-2</v>
      </c>
      <c r="J3258">
        <v>5910.36648066001</v>
      </c>
      <c r="K3258">
        <v>0.80041732043643399</v>
      </c>
      <c r="L3258">
        <v>5.9249850434650801E-2</v>
      </c>
      <c r="M3258">
        <v>5908.8105433330202</v>
      </c>
      <c r="N3258">
        <v>0.800003495337959</v>
      </c>
      <c r="O3258">
        <v>5.8907035455995398E-2</v>
      </c>
      <c r="P3258">
        <v>5909.1894487273903</v>
      </c>
      <c r="Q3258">
        <v>0.80007335481638697</v>
      </c>
      <c r="R3258">
        <v>5.8992119226402497E-2</v>
      </c>
    </row>
    <row r="3259" spans="1:18" x14ac:dyDescent="0.25">
      <c r="A3259">
        <v>16.285</v>
      </c>
      <c r="B3259">
        <v>304.66404724052001</v>
      </c>
      <c r="C3259">
        <v>21.620860813359201</v>
      </c>
      <c r="D3259">
        <v>2.6141629787665502E-3</v>
      </c>
      <c r="E3259">
        <v>8.8600095834101097E-2</v>
      </c>
      <c r="F3259">
        <v>1.5690183763993599</v>
      </c>
      <c r="G3259">
        <v>5908.24704988965</v>
      </c>
      <c r="H3259">
        <v>0.79979582531768101</v>
      </c>
      <c r="I3259">
        <v>5.9011732478373699E-2</v>
      </c>
      <c r="J3259">
        <v>5910.2588678292996</v>
      </c>
      <c r="K3259">
        <v>0.80046321489671601</v>
      </c>
      <c r="L3259">
        <v>5.9108669273303799E-2</v>
      </c>
      <c r="M3259">
        <v>5908.9975680037796</v>
      </c>
      <c r="N3259">
        <v>0.79995392488536599</v>
      </c>
      <c r="O3259">
        <v>5.9368543767216501E-2</v>
      </c>
      <c r="P3259">
        <v>5909.2471867141003</v>
      </c>
      <c r="Q3259">
        <v>0.80004804361299098</v>
      </c>
      <c r="R3259">
        <v>5.9243706126436001E-2</v>
      </c>
    </row>
    <row r="3260" spans="1:18" x14ac:dyDescent="0.25">
      <c r="A3260">
        <v>16.29</v>
      </c>
      <c r="B3260">
        <v>304.763998737517</v>
      </c>
      <c r="C3260">
        <v>21.620264906509</v>
      </c>
      <c r="D3260">
        <v>2.6116719598655701E-3</v>
      </c>
      <c r="E3260">
        <v>8.8594598347408404E-2</v>
      </c>
      <c r="F3260">
        <v>1.56902637843029</v>
      </c>
      <c r="G3260">
        <v>5908.1000813782202</v>
      </c>
      <c r="H3260">
        <v>0.79978973475362602</v>
      </c>
      <c r="I3260">
        <v>5.8999991811925397E-2</v>
      </c>
      <c r="J3260">
        <v>5910.0311954747704</v>
      </c>
      <c r="K3260">
        <v>0.80046250701573196</v>
      </c>
      <c r="L3260">
        <v>5.89801157566745E-2</v>
      </c>
      <c r="M3260">
        <v>5909.0759011112104</v>
      </c>
      <c r="N3260">
        <v>0.80005686926299302</v>
      </c>
      <c r="O3260">
        <v>5.9261682787285101E-2</v>
      </c>
      <c r="P3260">
        <v>5909.2486509423798</v>
      </c>
      <c r="Q3260">
        <v>0.80010608409018402</v>
      </c>
      <c r="R3260">
        <v>5.9187707360711397E-2</v>
      </c>
    </row>
    <row r="3261" spans="1:18" x14ac:dyDescent="0.25">
      <c r="A3261">
        <v>16.295000000000002</v>
      </c>
      <c r="B3261">
        <v>304.86393817702498</v>
      </c>
      <c r="C3261">
        <v>21.6196744877196</v>
      </c>
      <c r="D3261">
        <v>2.60968170772093E-3</v>
      </c>
      <c r="E3261">
        <v>8.8588366486711007E-2</v>
      </c>
      <c r="F3261">
        <v>1.5690337789992399</v>
      </c>
      <c r="G3261">
        <v>5908.0679601343099</v>
      </c>
      <c r="H3261">
        <v>0.79978075620449296</v>
      </c>
      <c r="I3261">
        <v>5.9117323225488801E-2</v>
      </c>
      <c r="J3261">
        <v>5909.7033415415999</v>
      </c>
      <c r="K3261">
        <v>0.80042064427697501</v>
      </c>
      <c r="L3261">
        <v>5.88685580775518E-2</v>
      </c>
      <c r="M3261">
        <v>5909.0840302569804</v>
      </c>
      <c r="N3261">
        <v>0.800122399335088</v>
      </c>
      <c r="O3261">
        <v>5.9191727843335103E-2</v>
      </c>
      <c r="P3261">
        <v>5909.2138825175598</v>
      </c>
      <c r="Q3261">
        <v>0.80014496766739196</v>
      </c>
      <c r="R3261">
        <v>5.9150947661966602E-2</v>
      </c>
    </row>
    <row r="3262" spans="1:18" x14ac:dyDescent="0.25">
      <c r="A3262">
        <v>16.3</v>
      </c>
      <c r="B3262">
        <v>304.963865695614</v>
      </c>
      <c r="C3262">
        <v>21.619085134253599</v>
      </c>
      <c r="D3262">
        <v>2.6082437661022698E-3</v>
      </c>
      <c r="E3262">
        <v>8.8581438397092094E-2</v>
      </c>
      <c r="F3262">
        <v>1.5690406114294599</v>
      </c>
      <c r="G3262">
        <v>5908.0264441398904</v>
      </c>
      <c r="H3262">
        <v>0.79981097031479997</v>
      </c>
      <c r="I3262">
        <v>5.9107789130366101E-2</v>
      </c>
      <c r="J3262">
        <v>5909.30805630124</v>
      </c>
      <c r="K3262">
        <v>0.80034477779185498</v>
      </c>
      <c r="L3262">
        <v>5.8788195268920797E-2</v>
      </c>
      <c r="M3262">
        <v>5909.0362618802901</v>
      </c>
      <c r="N3262">
        <v>0.80016393678696496</v>
      </c>
      <c r="O3262">
        <v>5.91345249490439E-2</v>
      </c>
      <c r="P3262">
        <v>5909.1428994933003</v>
      </c>
      <c r="Q3262">
        <v>0.80017167305243297</v>
      </c>
      <c r="R3262">
        <v>5.9113033768688997E-2</v>
      </c>
    </row>
    <row r="3263" spans="1:18" x14ac:dyDescent="0.25">
      <c r="A3263">
        <v>16.305</v>
      </c>
      <c r="B3263">
        <v>305.063781218504</v>
      </c>
      <c r="C3263">
        <v>21.6184968974088</v>
      </c>
      <c r="D3263">
        <v>2.6073645546319901E-3</v>
      </c>
      <c r="E3263">
        <v>8.8573871216612796E-2</v>
      </c>
      <c r="F3263">
        <v>1.56904701628649</v>
      </c>
      <c r="G3263">
        <v>5908.6805575443695</v>
      </c>
      <c r="H3263">
        <v>0.79983762535665304</v>
      </c>
      <c r="I3263">
        <v>5.9839042141193802E-2</v>
      </c>
      <c r="J3263">
        <v>5908.8717584617698</v>
      </c>
      <c r="K3263">
        <v>0.80024636284365402</v>
      </c>
      <c r="L3263">
        <v>5.87334434424783E-2</v>
      </c>
      <c r="M3263">
        <v>5908.9401002658997</v>
      </c>
      <c r="N3263">
        <v>0.80018638703977096</v>
      </c>
      <c r="O3263">
        <v>5.9083391344099498E-2</v>
      </c>
      <c r="P3263">
        <v>5909.0413453348601</v>
      </c>
      <c r="Q3263">
        <v>0.800186132134735</v>
      </c>
      <c r="R3263">
        <v>5.9079878742103201E-2</v>
      </c>
    </row>
    <row r="3264" spans="1:18" x14ac:dyDescent="0.25">
      <c r="A3264">
        <v>16.309999999999999</v>
      </c>
      <c r="B3264">
        <v>305.163684771703</v>
      </c>
      <c r="C3264">
        <v>21.6179084813154</v>
      </c>
      <c r="D3264">
        <v>2.6069568320988201E-3</v>
      </c>
      <c r="E3264">
        <v>8.8565781765749294E-2</v>
      </c>
      <c r="F3264">
        <v>1.5690530041317301</v>
      </c>
      <c r="G3264">
        <v>5909.1418851972303</v>
      </c>
      <c r="H3264">
        <v>0.80010152468753903</v>
      </c>
      <c r="I3264">
        <v>5.9659116770552002E-2</v>
      </c>
      <c r="J3264">
        <v>5908.4146759632204</v>
      </c>
      <c r="K3264">
        <v>0.80013454975915299</v>
      </c>
      <c r="L3264">
        <v>5.8698653934990602E-2</v>
      </c>
      <c r="M3264">
        <v>5908.8045503174699</v>
      </c>
      <c r="N3264">
        <v>0.80019238621034505</v>
      </c>
      <c r="O3264">
        <v>5.9040152944974798E-2</v>
      </c>
      <c r="P3264">
        <v>5908.9152429588903</v>
      </c>
      <c r="Q3264">
        <v>0.80019029175117895</v>
      </c>
      <c r="R3264">
        <v>5.9052066409140798E-2</v>
      </c>
    </row>
    <row r="3265" spans="1:18" x14ac:dyDescent="0.25">
      <c r="A3265">
        <v>16.315000000000001</v>
      </c>
      <c r="B3265">
        <v>305.263576329204</v>
      </c>
      <c r="C3265">
        <v>21.617325764693501</v>
      </c>
      <c r="D3265">
        <v>2.60698861012182E-3</v>
      </c>
      <c r="E3265">
        <v>8.8557296251774206E-2</v>
      </c>
      <c r="F3265">
        <v>1.5690594924568499</v>
      </c>
      <c r="G3265">
        <v>5909.4628783031103</v>
      </c>
      <c r="H3265">
        <v>0.80029788937572499</v>
      </c>
      <c r="I3265">
        <v>5.9527944556715902E-2</v>
      </c>
      <c r="J3265">
        <v>5907.9568821231596</v>
      </c>
      <c r="K3265">
        <v>0.80001689979599699</v>
      </c>
      <c r="L3265">
        <v>5.8684341194304497E-2</v>
      </c>
      <c r="M3265">
        <v>5908.6374787019604</v>
      </c>
      <c r="N3265">
        <v>0.80018469637773804</v>
      </c>
      <c r="O3265">
        <v>5.9003895657481202E-2</v>
      </c>
      <c r="P3265">
        <v>5908.7691277531703</v>
      </c>
      <c r="Q3265">
        <v>0.800185846740193</v>
      </c>
      <c r="R3265">
        <v>5.9028216118955798E-2</v>
      </c>
    </row>
    <row r="3266" spans="1:18" x14ac:dyDescent="0.25">
      <c r="A3266">
        <v>16.32</v>
      </c>
      <c r="B3266">
        <v>305.36345605359298</v>
      </c>
      <c r="C3266">
        <v>21.6167443409112</v>
      </c>
      <c r="D3266">
        <v>2.6070829427122101E-3</v>
      </c>
      <c r="E3266">
        <v>8.8548780002423097E-2</v>
      </c>
      <c r="F3266">
        <v>1.5690663046322399</v>
      </c>
      <c r="G3266">
        <v>5909.6683750370503</v>
      </c>
      <c r="H3266">
        <v>0.80044505328717397</v>
      </c>
      <c r="I3266">
        <v>5.9418243548107798E-2</v>
      </c>
      <c r="J3266">
        <v>5907.50250404708</v>
      </c>
      <c r="K3266">
        <v>0.79990021936933897</v>
      </c>
      <c r="L3266">
        <v>5.8674389021836297E-2</v>
      </c>
      <c r="M3266">
        <v>5908.4582933923202</v>
      </c>
      <c r="N3266">
        <v>0.80016621702909496</v>
      </c>
      <c r="O3266">
        <v>5.8987016592363599E-2</v>
      </c>
      <c r="P3266">
        <v>5908.6192582468202</v>
      </c>
      <c r="Q3266">
        <v>0.80017451828744601</v>
      </c>
      <c r="R3266">
        <v>5.9020806375142697E-2</v>
      </c>
    </row>
    <row r="3267" spans="1:18" x14ac:dyDescent="0.25">
      <c r="A3267">
        <v>16.324999999999999</v>
      </c>
      <c r="B3267">
        <v>305.463323857077</v>
      </c>
      <c r="C3267">
        <v>21.6161632864758</v>
      </c>
      <c r="D3267">
        <v>2.6069239388436501E-3</v>
      </c>
      <c r="E3267">
        <v>8.8540533621406903E-2</v>
      </c>
      <c r="F3267">
        <v>1.5690733356858899</v>
      </c>
      <c r="G3267">
        <v>5909.7623905460896</v>
      </c>
      <c r="H3267">
        <v>0.800551704249852</v>
      </c>
      <c r="I3267">
        <v>5.9308947876572198E-2</v>
      </c>
      <c r="J3267">
        <v>5908.1968791313702</v>
      </c>
      <c r="K3267">
        <v>0.799785735228004</v>
      </c>
      <c r="L3267">
        <v>5.9868432123476603E-2</v>
      </c>
      <c r="M3267">
        <v>5908.2788784353997</v>
      </c>
      <c r="N3267">
        <v>0.80014360919408001</v>
      </c>
      <c r="O3267">
        <v>5.8982237675537098E-2</v>
      </c>
      <c r="P3267">
        <v>5908.6573899054301</v>
      </c>
      <c r="Q3267">
        <v>0.80016186053721705</v>
      </c>
      <c r="R3267">
        <v>5.9214862330422002E-2</v>
      </c>
    </row>
    <row r="3268" spans="1:18" x14ac:dyDescent="0.25">
      <c r="A3268">
        <v>16.329999999999998</v>
      </c>
      <c r="B3268">
        <v>305.56317976567499</v>
      </c>
      <c r="C3268">
        <v>21.615582013933398</v>
      </c>
      <c r="D3268">
        <v>2.6062394484368998E-3</v>
      </c>
      <c r="E3268">
        <v>8.8532805482558902E-2</v>
      </c>
      <c r="F3268">
        <v>1.5690804696312901</v>
      </c>
      <c r="G3268">
        <v>5909.7508481984996</v>
      </c>
      <c r="H3268">
        <v>0.80061938124930898</v>
      </c>
      <c r="I3268">
        <v>5.92022074608924E-2</v>
      </c>
      <c r="J3268">
        <v>5908.5871858881501</v>
      </c>
      <c r="K3268">
        <v>0.80006449114026301</v>
      </c>
      <c r="L3268">
        <v>5.9572900287815297E-2</v>
      </c>
      <c r="M3268">
        <v>5908.3684505522897</v>
      </c>
      <c r="N3268">
        <v>0.80012094959728497</v>
      </c>
      <c r="O3268">
        <v>5.9260459148306799E-2</v>
      </c>
      <c r="P3268">
        <v>5908.6478232803602</v>
      </c>
      <c r="Q3268">
        <v>0.80021337737308496</v>
      </c>
      <c r="R3268">
        <v>5.9167251585654099E-2</v>
      </c>
    </row>
    <row r="3269" spans="1:18" x14ac:dyDescent="0.25">
      <c r="A3269">
        <v>16.335000000000001</v>
      </c>
      <c r="B3269">
        <v>305.66302375011998</v>
      </c>
      <c r="C3269">
        <v>21.615012311796299</v>
      </c>
      <c r="D3269">
        <v>2.6049011704219098E-3</v>
      </c>
      <c r="E3269">
        <v>8.8525796866360904E-2</v>
      </c>
      <c r="F3269">
        <v>1.56908878113365</v>
      </c>
      <c r="G3269">
        <v>5909.6410660305701</v>
      </c>
      <c r="H3269">
        <v>0.80065115080774596</v>
      </c>
      <c r="I3269">
        <v>5.9099725382860298E-2</v>
      </c>
      <c r="J3269">
        <v>5908.7725225165796</v>
      </c>
      <c r="K3269">
        <v>0.80023790515662396</v>
      </c>
      <c r="L3269">
        <v>5.937151223612E-2</v>
      </c>
      <c r="M3269">
        <v>5908.3869443151598</v>
      </c>
      <c r="N3269">
        <v>0.80018980450570998</v>
      </c>
      <c r="O3269">
        <v>5.9189941454438601E-2</v>
      </c>
      <c r="P3269">
        <v>5908.6052717488601</v>
      </c>
      <c r="Q3269">
        <v>0.80024763827227197</v>
      </c>
      <c r="R3269">
        <v>5.9133519972393099E-2</v>
      </c>
    </row>
    <row r="3270" spans="1:18" x14ac:dyDescent="0.25">
      <c r="A3270">
        <v>16.34</v>
      </c>
      <c r="B3270">
        <v>305.762856135584</v>
      </c>
      <c r="C3270">
        <v>21.6144485667343</v>
      </c>
      <c r="D3270">
        <v>2.6029731690986502E-3</v>
      </c>
      <c r="E3270">
        <v>8.8519234159305196E-2</v>
      </c>
      <c r="F3270">
        <v>1.56909749867348</v>
      </c>
      <c r="G3270">
        <v>5909.4246803722599</v>
      </c>
      <c r="H3270">
        <v>0.80064962357806102</v>
      </c>
      <c r="I3270">
        <v>5.89852605885412E-2</v>
      </c>
      <c r="J3270">
        <v>5908.8135074848196</v>
      </c>
      <c r="K3270">
        <v>0.80034046203214404</v>
      </c>
      <c r="L3270">
        <v>5.9227117450098302E-2</v>
      </c>
      <c r="M3270">
        <v>5908.3717764289704</v>
      </c>
      <c r="N3270">
        <v>0.80023395806133601</v>
      </c>
      <c r="O3270">
        <v>5.91564252634523E-2</v>
      </c>
      <c r="P3270">
        <v>5908.5556891403903</v>
      </c>
      <c r="Q3270">
        <v>0.80027048244847598</v>
      </c>
      <c r="R3270">
        <v>5.9125993543641397E-2</v>
      </c>
    </row>
    <row r="3271" spans="1:18" x14ac:dyDescent="0.25">
      <c r="A3271">
        <v>16.344999999999999</v>
      </c>
      <c r="B3271">
        <v>305.86267685053201</v>
      </c>
      <c r="C3271">
        <v>21.613887554160701</v>
      </c>
      <c r="D3271">
        <v>2.60060422708309E-3</v>
      </c>
      <c r="E3271">
        <v>8.8513014519729302E-2</v>
      </c>
      <c r="F3271">
        <v>1.56910637864374</v>
      </c>
      <c r="G3271">
        <v>5909.1352600030896</v>
      </c>
      <c r="H3271">
        <v>0.80061195847199496</v>
      </c>
      <c r="I3271">
        <v>5.8902636765239998E-2</v>
      </c>
      <c r="J3271">
        <v>5908.7409047457604</v>
      </c>
      <c r="K3271">
        <v>0.80039317324392401</v>
      </c>
      <c r="L3271">
        <v>5.9110335715625899E-2</v>
      </c>
      <c r="M3271">
        <v>5908.3439827778802</v>
      </c>
      <c r="N3271">
        <v>0.80026640817406802</v>
      </c>
      <c r="O3271">
        <v>5.9143918787275901E-2</v>
      </c>
      <c r="P3271">
        <v>5908.5023781267701</v>
      </c>
      <c r="Q3271">
        <v>0.80029088845723295</v>
      </c>
      <c r="R3271">
        <v>5.9121708906781298E-2</v>
      </c>
    </row>
    <row r="3272" spans="1:18" x14ac:dyDescent="0.25">
      <c r="A3272">
        <v>16.350000000000001</v>
      </c>
      <c r="B3272">
        <v>305.96248592423598</v>
      </c>
      <c r="C3272">
        <v>21.6133278213388</v>
      </c>
      <c r="D3272">
        <v>2.5978922896729398E-3</v>
      </c>
      <c r="E3272">
        <v>8.8507058638178496E-2</v>
      </c>
      <c r="F3272">
        <v>1.56911515818609</v>
      </c>
      <c r="G3272">
        <v>5908.7998324791697</v>
      </c>
      <c r="H3272">
        <v>0.800549649481891</v>
      </c>
      <c r="I3272">
        <v>5.8846070490485403E-2</v>
      </c>
      <c r="J3272">
        <v>5908.5843787234498</v>
      </c>
      <c r="K3272">
        <v>0.800406674619768</v>
      </c>
      <c r="L3272">
        <v>5.9021026430416602E-2</v>
      </c>
      <c r="M3272">
        <v>5908.30900767205</v>
      </c>
      <c r="N3272">
        <v>0.800294452280641</v>
      </c>
      <c r="O3272">
        <v>5.9136721008072303E-2</v>
      </c>
      <c r="P3272">
        <v>5908.5520433583897</v>
      </c>
      <c r="Q3272">
        <v>0.80031002279515595</v>
      </c>
      <c r="R3272">
        <v>5.9229477537206497E-2</v>
      </c>
    </row>
    <row r="3273" spans="1:18" x14ac:dyDescent="0.25">
      <c r="A3273">
        <v>16.355</v>
      </c>
      <c r="B3273">
        <v>306.06228336645</v>
      </c>
      <c r="C3273">
        <v>21.612768384770799</v>
      </c>
      <c r="D3273">
        <v>2.59491706523367E-3</v>
      </c>
      <c r="E3273">
        <v>8.8501291379055103E-2</v>
      </c>
      <c r="F3273">
        <v>1.5691236192284199</v>
      </c>
      <c r="G3273">
        <v>5908.4416720277104</v>
      </c>
      <c r="H3273">
        <v>0.80047193187896404</v>
      </c>
      <c r="I3273">
        <v>5.8812493126651301E-2</v>
      </c>
      <c r="J3273">
        <v>5908.37119876213</v>
      </c>
      <c r="K3273">
        <v>0.80039121321234996</v>
      </c>
      <c r="L3273">
        <v>5.8957645370579598E-2</v>
      </c>
      <c r="M3273">
        <v>5908.2676303077797</v>
      </c>
      <c r="N3273">
        <v>0.80032001739441505</v>
      </c>
      <c r="O3273">
        <v>5.91301075622317E-2</v>
      </c>
      <c r="P3273">
        <v>5908.57140984736</v>
      </c>
      <c r="Q3273">
        <v>0.80036438383241604</v>
      </c>
      <c r="R3273">
        <v>5.9200496023106799E-2</v>
      </c>
    </row>
    <row r="3274" spans="1:18" x14ac:dyDescent="0.25">
      <c r="A3274">
        <v>16.36</v>
      </c>
      <c r="B3274">
        <v>306.16206915766298</v>
      </c>
      <c r="C3274">
        <v>21.612209559193499</v>
      </c>
      <c r="D3274">
        <v>2.5917345700009801E-3</v>
      </c>
      <c r="E3274">
        <v>8.8495648843492397E-2</v>
      </c>
      <c r="F3274">
        <v>1.5691314691282101</v>
      </c>
      <c r="G3274">
        <v>5908.0813540056297</v>
      </c>
      <c r="H3274">
        <v>0.800386691799156</v>
      </c>
      <c r="I3274">
        <v>5.8799818841139301E-2</v>
      </c>
      <c r="J3274">
        <v>5908.1245870860103</v>
      </c>
      <c r="K3274">
        <v>0.80035614560808299</v>
      </c>
      <c r="L3274">
        <v>5.8916827440248502E-2</v>
      </c>
      <c r="M3274">
        <v>5908.2178259830098</v>
      </c>
      <c r="N3274">
        <v>0.80034350343680805</v>
      </c>
      <c r="O3274">
        <v>5.9121161127224903E-2</v>
      </c>
      <c r="P3274">
        <v>5908.5644352809904</v>
      </c>
      <c r="Q3274">
        <v>0.80040827536960502</v>
      </c>
      <c r="R3274">
        <v>5.9174683144116703E-2</v>
      </c>
    </row>
    <row r="3275" spans="1:18" x14ac:dyDescent="0.25">
      <c r="A3275">
        <v>16.364999999999998</v>
      </c>
      <c r="B3275">
        <v>306.26184332389897</v>
      </c>
      <c r="C3275">
        <v>21.6116503699185</v>
      </c>
      <c r="D3275">
        <v>2.58837115701579E-3</v>
      </c>
      <c r="E3275">
        <v>8.8490043207977306E-2</v>
      </c>
      <c r="F3275">
        <v>1.5691386400611</v>
      </c>
      <c r="G3275">
        <v>5908.3455080008198</v>
      </c>
      <c r="H3275">
        <v>0.80030099412147504</v>
      </c>
      <c r="I3275">
        <v>5.9445790823202498E-2</v>
      </c>
      <c r="J3275">
        <v>5907.8656588970898</v>
      </c>
      <c r="K3275">
        <v>0.80030953647088598</v>
      </c>
      <c r="L3275">
        <v>5.8897116687801399E-2</v>
      </c>
      <c r="M3275">
        <v>5908.1542844997903</v>
      </c>
      <c r="N3275">
        <v>0.800364267428752</v>
      </c>
      <c r="O3275">
        <v>5.9106363828842698E-2</v>
      </c>
      <c r="P3275">
        <v>5908.5303624978596</v>
      </c>
      <c r="Q3275">
        <v>0.800443163894757</v>
      </c>
      <c r="R3275">
        <v>5.9147215788048699E-2</v>
      </c>
    </row>
    <row r="3276" spans="1:18" x14ac:dyDescent="0.25">
      <c r="A3276">
        <v>16.37</v>
      </c>
      <c r="B3276">
        <v>306.36160582938402</v>
      </c>
      <c r="C3276">
        <v>21.611090526182899</v>
      </c>
      <c r="D3276">
        <v>2.5848541822700399E-3</v>
      </c>
      <c r="E3276">
        <v>8.8484406300573096E-2</v>
      </c>
      <c r="F3276">
        <v>1.56914511593143</v>
      </c>
      <c r="G3276">
        <v>5908.4508206894498</v>
      </c>
      <c r="H3276">
        <v>0.80042891469081201</v>
      </c>
      <c r="I3276">
        <v>5.9288692676408801E-2</v>
      </c>
      <c r="J3276">
        <v>5907.6105381163898</v>
      </c>
      <c r="K3276">
        <v>0.800258681003716</v>
      </c>
      <c r="L3276">
        <v>5.8893954093018397E-2</v>
      </c>
      <c r="M3276">
        <v>5908.07502009576</v>
      </c>
      <c r="N3276">
        <v>0.80038050718087095</v>
      </c>
      <c r="O3276">
        <v>5.9089038012938598E-2</v>
      </c>
      <c r="P3276">
        <v>5908.4658614664704</v>
      </c>
      <c r="Q3276">
        <v>0.80046885188626804</v>
      </c>
      <c r="R3276">
        <v>5.91153670856331E-2</v>
      </c>
    </row>
    <row r="3277" spans="1:18" x14ac:dyDescent="0.25">
      <c r="A3277">
        <v>16.375</v>
      </c>
      <c r="B3277">
        <v>306.46135665786397</v>
      </c>
      <c r="C3277">
        <v>21.610535552238101</v>
      </c>
      <c r="D3277">
        <v>2.58127926834019E-3</v>
      </c>
      <c r="E3277">
        <v>8.8478684583098099E-2</v>
      </c>
      <c r="F3277">
        <v>1.56915170565851</v>
      </c>
      <c r="G3277">
        <v>5908.4525830504699</v>
      </c>
      <c r="H3277">
        <v>0.80050169597542098</v>
      </c>
      <c r="I3277">
        <v>5.91844993478578E-2</v>
      </c>
      <c r="J3277">
        <v>5908.0260098488698</v>
      </c>
      <c r="K3277">
        <v>0.80020966191241205</v>
      </c>
      <c r="L3277">
        <v>5.9591794920456999E-2</v>
      </c>
      <c r="M3277">
        <v>5907.9785700866596</v>
      </c>
      <c r="N3277">
        <v>0.80039124193496103</v>
      </c>
      <c r="O3277">
        <v>5.9069658218915397E-2</v>
      </c>
      <c r="P3277">
        <v>5908.3692002138496</v>
      </c>
      <c r="Q3277">
        <v>0.80048393584316402</v>
      </c>
      <c r="R3277">
        <v>5.9080699527391201E-2</v>
      </c>
    </row>
    <row r="3278" spans="1:18" x14ac:dyDescent="0.25">
      <c r="A3278">
        <v>16.38</v>
      </c>
      <c r="B3278">
        <v>306.56109595241702</v>
      </c>
      <c r="C3278">
        <v>21.609981778955401</v>
      </c>
      <c r="D3278">
        <v>2.57745266488791E-3</v>
      </c>
      <c r="E3278">
        <v>8.8473042090453105E-2</v>
      </c>
      <c r="F3278">
        <v>1.5691582752650399</v>
      </c>
      <c r="G3278">
        <v>5908.3809839823498</v>
      </c>
      <c r="H3278">
        <v>0.80053863130698699</v>
      </c>
      <c r="I3278">
        <v>5.9108649222553503E-2</v>
      </c>
      <c r="J3278">
        <v>5908.24870663401</v>
      </c>
      <c r="K3278">
        <v>0.80039023066465897</v>
      </c>
      <c r="L3278">
        <v>5.9404016888494497E-2</v>
      </c>
      <c r="M3278">
        <v>5907.8754639434701</v>
      </c>
      <c r="N3278">
        <v>0.80039613522365105</v>
      </c>
      <c r="O3278">
        <v>5.9060788691070801E-2</v>
      </c>
      <c r="P3278">
        <v>5908.2513488170798</v>
      </c>
      <c r="Q3278">
        <v>0.80048802733520796</v>
      </c>
      <c r="R3278">
        <v>5.9056517515574003E-2</v>
      </c>
    </row>
    <row r="3279" spans="1:18" x14ac:dyDescent="0.25">
      <c r="A3279">
        <v>16.385000000000002</v>
      </c>
      <c r="B3279">
        <v>306.66082364150998</v>
      </c>
      <c r="C3279">
        <v>21.609434636257301</v>
      </c>
      <c r="D3279">
        <v>2.5733211968475998E-3</v>
      </c>
      <c r="E3279">
        <v>8.8467590309546401E-2</v>
      </c>
      <c r="F3279">
        <v>1.56916560264589</v>
      </c>
      <c r="G3279">
        <v>5908.2467186694303</v>
      </c>
      <c r="H3279">
        <v>0.800550773432261</v>
      </c>
      <c r="I3279">
        <v>5.90416633410848E-2</v>
      </c>
      <c r="J3279">
        <v>5908.3413231520199</v>
      </c>
      <c r="K3279">
        <v>0.80050409111603804</v>
      </c>
      <c r="L3279">
        <v>5.9275804867742601E-2</v>
      </c>
      <c r="M3279">
        <v>5907.7713305889602</v>
      </c>
      <c r="N3279">
        <v>0.80039845847961399</v>
      </c>
      <c r="O3279">
        <v>5.9057608949863498E-2</v>
      </c>
      <c r="P3279">
        <v>5908.1188228248102</v>
      </c>
      <c r="Q3279">
        <v>0.80048458913774001</v>
      </c>
      <c r="R3279">
        <v>5.9038485208926003E-2</v>
      </c>
    </row>
    <row r="3280" spans="1:18" x14ac:dyDescent="0.25">
      <c r="A3280">
        <v>16.39</v>
      </c>
      <c r="B3280">
        <v>306.76053989748101</v>
      </c>
      <c r="C3280">
        <v>21.608889744480901</v>
      </c>
      <c r="D3280">
        <v>2.5689992958892599E-3</v>
      </c>
      <c r="E3280">
        <v>8.8462191945989505E-2</v>
      </c>
      <c r="F3280">
        <v>1.56917340326082</v>
      </c>
      <c r="G3280">
        <v>5908.0493149439699</v>
      </c>
      <c r="H3280">
        <v>0.800541864564421</v>
      </c>
      <c r="I3280">
        <v>5.8972155855325198E-2</v>
      </c>
      <c r="J3280">
        <v>5908.3389673910697</v>
      </c>
      <c r="K3280">
        <v>0.80057307069718098</v>
      </c>
      <c r="L3280">
        <v>5.91802361351405E-2</v>
      </c>
      <c r="M3280">
        <v>5908.4264933723398</v>
      </c>
      <c r="N3280">
        <v>0.80040036840928197</v>
      </c>
      <c r="O3280">
        <v>5.9853593909126403E-2</v>
      </c>
      <c r="P3280">
        <v>5907.9876956683402</v>
      </c>
      <c r="Q3280">
        <v>0.80047612020090997</v>
      </c>
      <c r="R3280">
        <v>5.9036871534974597E-2</v>
      </c>
    </row>
    <row r="3281" spans="1:18" x14ac:dyDescent="0.25">
      <c r="A3281">
        <v>16.395</v>
      </c>
      <c r="B3281">
        <v>306.86024466505501</v>
      </c>
      <c r="C3281">
        <v>21.608346074316</v>
      </c>
      <c r="D3281">
        <v>2.5645719541416102E-3</v>
      </c>
      <c r="E3281">
        <v>8.8456754819332697E-2</v>
      </c>
      <c r="F3281">
        <v>1.56918146352316</v>
      </c>
      <c r="G3281">
        <v>5907.8101856826097</v>
      </c>
      <c r="H3281">
        <v>0.80051171335044202</v>
      </c>
      <c r="I3281">
        <v>5.8923117828324802E-2</v>
      </c>
      <c r="J3281">
        <v>5908.2563197867903</v>
      </c>
      <c r="K3281">
        <v>0.80060931764106502</v>
      </c>
      <c r="L3281">
        <v>5.9096993613598797E-2</v>
      </c>
      <c r="M3281">
        <v>5908.86822977264</v>
      </c>
      <c r="N3281">
        <v>0.80066169268692899</v>
      </c>
      <c r="O3281">
        <v>5.9651908647270102E-2</v>
      </c>
      <c r="P3281">
        <v>5908.3056160191099</v>
      </c>
      <c r="Q3281">
        <v>0.80046819368281097</v>
      </c>
      <c r="R3281">
        <v>5.9505860900841999E-2</v>
      </c>
    </row>
    <row r="3282" spans="1:18" x14ac:dyDescent="0.25">
      <c r="A3282">
        <v>16.399999999999999</v>
      </c>
      <c r="B3282">
        <v>306.95993796049402</v>
      </c>
      <c r="C3282">
        <v>21.607809862940702</v>
      </c>
      <c r="D3282">
        <v>2.5600224905096302E-3</v>
      </c>
      <c r="E3282">
        <v>8.8451216637877306E-2</v>
      </c>
      <c r="F3282">
        <v>1.5691886290306201</v>
      </c>
      <c r="G3282">
        <v>5907.5475731480101</v>
      </c>
      <c r="H3282">
        <v>0.80046725581756994</v>
      </c>
      <c r="I3282">
        <v>5.8891899002686501E-2</v>
      </c>
      <c r="J3282">
        <v>5908.1095044676404</v>
      </c>
      <c r="K3282">
        <v>0.80061755559165504</v>
      </c>
      <c r="L3282">
        <v>5.9028066443710198E-2</v>
      </c>
      <c r="M3282">
        <v>5909.1529715401102</v>
      </c>
      <c r="N3282">
        <v>0.80084874440878595</v>
      </c>
      <c r="O3282">
        <v>5.9502492918333802E-2</v>
      </c>
      <c r="P3282">
        <v>5908.4977675109003</v>
      </c>
      <c r="Q3282">
        <v>0.80061444306646301</v>
      </c>
      <c r="R3282">
        <v>5.9385286684230099E-2</v>
      </c>
    </row>
    <row r="3283" spans="1:18" x14ac:dyDescent="0.25">
      <c r="A3283">
        <v>16.405000000000001</v>
      </c>
      <c r="B3283">
        <v>307.0596199789</v>
      </c>
      <c r="C3283">
        <v>21.607280246578799</v>
      </c>
      <c r="D3283">
        <v>2.5556337372211299E-3</v>
      </c>
      <c r="E3283">
        <v>8.8445774625430601E-2</v>
      </c>
      <c r="F3283">
        <v>1.5691944293437401</v>
      </c>
      <c r="G3283">
        <v>5907.3790539613801</v>
      </c>
      <c r="H3283">
        <v>0.80041452255284595</v>
      </c>
      <c r="I3283">
        <v>5.8983493598511898E-2</v>
      </c>
      <c r="J3283">
        <v>5907.9278438744104</v>
      </c>
      <c r="K3283">
        <v>0.80060319868840601</v>
      </c>
      <c r="L3283">
        <v>5.8987852198348303E-2</v>
      </c>
      <c r="M3283">
        <v>5909.3077473515996</v>
      </c>
      <c r="N3283">
        <v>0.80098153659030302</v>
      </c>
      <c r="O3283">
        <v>5.9376328841692499E-2</v>
      </c>
      <c r="P3283">
        <v>5908.5830025958803</v>
      </c>
      <c r="Q3283">
        <v>0.80071742529047396</v>
      </c>
      <c r="R3283">
        <v>5.9280407466072202E-2</v>
      </c>
    </row>
    <row r="3284" spans="1:18" x14ac:dyDescent="0.25">
      <c r="A3284">
        <v>16.41</v>
      </c>
      <c r="B3284">
        <v>307.15929075279502</v>
      </c>
      <c r="C3284">
        <v>21.606753419653099</v>
      </c>
      <c r="D3284">
        <v>2.5515152315699302E-3</v>
      </c>
      <c r="E3284">
        <v>8.8440416717764703E-2</v>
      </c>
      <c r="F3284">
        <v>1.56919908136014</v>
      </c>
      <c r="G3284">
        <v>5907.43153925362</v>
      </c>
      <c r="H3284">
        <v>0.80039380965903795</v>
      </c>
      <c r="I3284">
        <v>5.9211530911414102E-2</v>
      </c>
      <c r="J3284">
        <v>5907.7392885283598</v>
      </c>
      <c r="K3284">
        <v>0.80057650620101495</v>
      </c>
      <c r="L3284">
        <v>5.8975870959343202E-2</v>
      </c>
      <c r="M3284">
        <v>5909.3303375959304</v>
      </c>
      <c r="N3284">
        <v>0.80106952145582999</v>
      </c>
      <c r="O3284">
        <v>5.9243567331453001E-2</v>
      </c>
      <c r="P3284">
        <v>5908.5882089055303</v>
      </c>
      <c r="Q3284">
        <v>0.80078371520381297</v>
      </c>
      <c r="R3284">
        <v>5.9200297961496999E-2</v>
      </c>
    </row>
    <row r="3285" spans="1:18" x14ac:dyDescent="0.25">
      <c r="A3285">
        <v>16.414999999999999</v>
      </c>
      <c r="B3285">
        <v>307.25895027567498</v>
      </c>
      <c r="C3285">
        <v>21.6062288871486</v>
      </c>
      <c r="D3285">
        <v>2.54776377142742E-3</v>
      </c>
      <c r="E3285">
        <v>8.8435133733931096E-2</v>
      </c>
      <c r="F3285">
        <v>1.5692029347535501</v>
      </c>
      <c r="G3285">
        <v>5907.4454390526198</v>
      </c>
      <c r="H3285">
        <v>0.80044830968578096</v>
      </c>
      <c r="I3285">
        <v>5.9173907328558997E-2</v>
      </c>
      <c r="J3285">
        <v>5907.9847998353598</v>
      </c>
      <c r="K3285">
        <v>0.80054721372390603</v>
      </c>
      <c r="L3285">
        <v>5.9427163435327397E-2</v>
      </c>
      <c r="M3285">
        <v>5909.2370042734601</v>
      </c>
      <c r="N3285">
        <v>0.80111197630366804</v>
      </c>
      <c r="O3285">
        <v>5.9123577456191401E-2</v>
      </c>
      <c r="P3285">
        <v>5908.52545378997</v>
      </c>
      <c r="Q3285">
        <v>0.80082247560915998</v>
      </c>
      <c r="R3285">
        <v>5.9130258570704197E-2</v>
      </c>
    </row>
    <row r="3286" spans="1:18" x14ac:dyDescent="0.25">
      <c r="A3286">
        <v>16.420000000000002</v>
      </c>
      <c r="B3286">
        <v>307.35859858005801</v>
      </c>
      <c r="C3286">
        <v>21.605707215804902</v>
      </c>
      <c r="D3286">
        <v>2.5444406611787799E-3</v>
      </c>
      <c r="E3286">
        <v>8.8429951064311896E-2</v>
      </c>
      <c r="F3286">
        <v>1.5692065115103599</v>
      </c>
      <c r="G3286">
        <v>5907.4470939556104</v>
      </c>
      <c r="H3286">
        <v>0.80048898289450698</v>
      </c>
      <c r="I3286">
        <v>5.9162689023673297E-2</v>
      </c>
      <c r="J3286">
        <v>5908.1151819595698</v>
      </c>
      <c r="K3286">
        <v>0.80066624797299002</v>
      </c>
      <c r="L3286">
        <v>5.9315324591271999E-2</v>
      </c>
      <c r="M3286">
        <v>5909.0469758117197</v>
      </c>
      <c r="N3286">
        <v>0.80111448088024895</v>
      </c>
      <c r="O3286">
        <v>5.9020016673650401E-2</v>
      </c>
      <c r="P3286">
        <v>5908.4095366948904</v>
      </c>
      <c r="Q3286">
        <v>0.80083771142004301</v>
      </c>
      <c r="R3286">
        <v>5.9073553099750903E-2</v>
      </c>
    </row>
    <row r="3287" spans="1:18" x14ac:dyDescent="0.25">
      <c r="A3287">
        <v>16.425000000000001</v>
      </c>
      <c r="B3287">
        <v>307.45823572122902</v>
      </c>
      <c r="C3287">
        <v>21.6051903733206</v>
      </c>
      <c r="D3287">
        <v>2.5415327027569598E-3</v>
      </c>
      <c r="E3287">
        <v>8.8424951458961801E-2</v>
      </c>
      <c r="F3287">
        <v>1.56921053875497</v>
      </c>
      <c r="G3287">
        <v>5907.4456845388104</v>
      </c>
      <c r="H3287">
        <v>0.80052534880198301</v>
      </c>
      <c r="I3287">
        <v>5.91607168089184E-2</v>
      </c>
      <c r="J3287">
        <v>5908.16220972668</v>
      </c>
      <c r="K3287">
        <v>0.80074520713200203</v>
      </c>
      <c r="L3287">
        <v>5.9233099460967997E-2</v>
      </c>
      <c r="M3287">
        <v>5908.7835341126001</v>
      </c>
      <c r="N3287">
        <v>0.80108355437844003</v>
      </c>
      <c r="O3287">
        <v>5.8937775911550402E-2</v>
      </c>
      <c r="P3287">
        <v>5908.25933800647</v>
      </c>
      <c r="Q3287">
        <v>0.80083429730131195</v>
      </c>
      <c r="R3287">
        <v>5.90349484845561E-2</v>
      </c>
    </row>
    <row r="3288" spans="1:18" x14ac:dyDescent="0.25">
      <c r="A3288">
        <v>16.43</v>
      </c>
      <c r="B3288">
        <v>307.55786177722899</v>
      </c>
      <c r="C3288">
        <v>21.6046751137714</v>
      </c>
      <c r="D3288">
        <v>2.5391067882416601E-3</v>
      </c>
      <c r="E3288">
        <v>8.8420046768439606E-2</v>
      </c>
      <c r="F3288">
        <v>1.5692150557885001</v>
      </c>
      <c r="G3288">
        <v>5907.4322518286199</v>
      </c>
      <c r="H3288">
        <v>0.80056059931300205</v>
      </c>
      <c r="I3288">
        <v>5.9149225773577202E-2</v>
      </c>
      <c r="J3288">
        <v>5908.1454970047298</v>
      </c>
      <c r="K3288">
        <v>0.80079528123973898</v>
      </c>
      <c r="L3288">
        <v>5.9168758616039901E-2</v>
      </c>
      <c r="M3288">
        <v>5908.4759681695996</v>
      </c>
      <c r="N3288">
        <v>0.801027410542412</v>
      </c>
      <c r="O3288">
        <v>5.8883939183598903E-2</v>
      </c>
      <c r="P3288">
        <v>5908.0983025086698</v>
      </c>
      <c r="Q3288">
        <v>0.80081882356249701</v>
      </c>
      <c r="R3288">
        <v>5.9019862547681302E-2</v>
      </c>
    </row>
    <row r="3289" spans="1:18" x14ac:dyDescent="0.25">
      <c r="A3289">
        <v>16.434999999999999</v>
      </c>
      <c r="B3289">
        <v>307.65747670904102</v>
      </c>
      <c r="C3289">
        <v>21.6041605064481</v>
      </c>
      <c r="D3289">
        <v>2.5371808873419898E-3</v>
      </c>
      <c r="E3289">
        <v>8.8415169148842898E-2</v>
      </c>
      <c r="F3289">
        <v>1.5692201011528399</v>
      </c>
      <c r="G3289">
        <v>5907.4100126322201</v>
      </c>
      <c r="H3289">
        <v>0.80059164180986697</v>
      </c>
      <c r="I3289">
        <v>5.9140720608439099E-2</v>
      </c>
      <c r="J3289">
        <v>5908.0699683836901</v>
      </c>
      <c r="K3289">
        <v>0.80082335777134805</v>
      </c>
      <c r="L3289">
        <v>5.9107509473217301E-2</v>
      </c>
      <c r="M3289">
        <v>5908.1476923868104</v>
      </c>
      <c r="N3289">
        <v>0.80095619130819196</v>
      </c>
      <c r="O3289">
        <v>5.8853286549487703E-2</v>
      </c>
      <c r="P3289">
        <v>5908.1337312826799</v>
      </c>
      <c r="Q3289">
        <v>0.80079932816209898</v>
      </c>
      <c r="R3289">
        <v>5.9222326005982803E-2</v>
      </c>
    </row>
    <row r="3290" spans="1:18" x14ac:dyDescent="0.25">
      <c r="A3290">
        <v>16.440000000000001</v>
      </c>
      <c r="B3290">
        <v>307.75708050690599</v>
      </c>
      <c r="C3290">
        <v>21.603645949366701</v>
      </c>
      <c r="D3290">
        <v>2.5357287821467E-3</v>
      </c>
      <c r="E3290">
        <v>8.8410265009076505E-2</v>
      </c>
      <c r="F3290">
        <v>1.5692256609003901</v>
      </c>
      <c r="G3290">
        <v>5907.3795380780602</v>
      </c>
      <c r="H3290">
        <v>0.80061957151947505</v>
      </c>
      <c r="I3290">
        <v>5.9132525203405402E-2</v>
      </c>
      <c r="J3290">
        <v>5907.9412487578202</v>
      </c>
      <c r="K3290">
        <v>0.80083125518200404</v>
      </c>
      <c r="L3290">
        <v>5.9050255367726699E-2</v>
      </c>
      <c r="M3290">
        <v>5907.81752120909</v>
      </c>
      <c r="N3290">
        <v>0.80087801004292203</v>
      </c>
      <c r="O3290">
        <v>5.8841745229186899E-2</v>
      </c>
      <c r="P3290">
        <v>5908.1259830345498</v>
      </c>
      <c r="Q3290">
        <v>0.80084667214421701</v>
      </c>
      <c r="R3290">
        <v>5.9179267853256799E-2</v>
      </c>
    </row>
    <row r="3291" spans="1:18" x14ac:dyDescent="0.25">
      <c r="A3291">
        <v>16.445</v>
      </c>
      <c r="B3291">
        <v>307.85667319034701</v>
      </c>
      <c r="C3291">
        <v>21.603132862098601</v>
      </c>
      <c r="D3291">
        <v>2.5346715324591298E-3</v>
      </c>
      <c r="E3291">
        <v>8.8405287977011998E-2</v>
      </c>
      <c r="F3291">
        <v>1.5692314396529701</v>
      </c>
      <c r="G3291">
        <v>5907.3403043314302</v>
      </c>
      <c r="H3291">
        <v>0.80064447913522097</v>
      </c>
      <c r="I3291">
        <v>5.9123503573178103E-2</v>
      </c>
      <c r="J3291">
        <v>5907.7660141593597</v>
      </c>
      <c r="K3291">
        <v>0.80082092565001595</v>
      </c>
      <c r="L3291">
        <v>5.89982869492068E-2</v>
      </c>
      <c r="M3291">
        <v>5907.8879789602997</v>
      </c>
      <c r="N3291">
        <v>0.80079955034306005</v>
      </c>
      <c r="O3291">
        <v>5.9253266188092499E-2</v>
      </c>
      <c r="P3291">
        <v>5908.0953348979501</v>
      </c>
      <c r="Q3291">
        <v>0.80087863828566896</v>
      </c>
      <c r="R3291">
        <v>5.9156095401643703E-2</v>
      </c>
    </row>
    <row r="3292" spans="1:18" x14ac:dyDescent="0.25">
      <c r="A3292">
        <v>16.45</v>
      </c>
      <c r="B3292">
        <v>307.95625477236302</v>
      </c>
      <c r="C3292">
        <v>21.6026199176818</v>
      </c>
      <c r="D3292">
        <v>2.5338670884333301E-3</v>
      </c>
      <c r="E3292">
        <v>8.8400136143265598E-2</v>
      </c>
      <c r="F3292">
        <v>1.56923742179726</v>
      </c>
      <c r="G3292">
        <v>5907.2952634322301</v>
      </c>
      <c r="H3292">
        <v>0.800666290403522</v>
      </c>
      <c r="I3292">
        <v>5.91172957998298E-2</v>
      </c>
      <c r="J3292">
        <v>5907.5551769560698</v>
      </c>
      <c r="K3292">
        <v>0.80079487560318496</v>
      </c>
      <c r="L3292">
        <v>5.89562835445996E-2</v>
      </c>
      <c r="M3292">
        <v>5907.8569180080203</v>
      </c>
      <c r="N3292">
        <v>0.80085846271883099</v>
      </c>
      <c r="O3292">
        <v>5.9150011479480201E-2</v>
      </c>
      <c r="P3292">
        <v>5908.0512719594499</v>
      </c>
      <c r="Q3292">
        <v>0.800902379433449</v>
      </c>
      <c r="R3292">
        <v>5.9142133277754597E-2</v>
      </c>
    </row>
    <row r="3293" spans="1:18" x14ac:dyDescent="0.25">
      <c r="A3293">
        <v>16.454999999999998</v>
      </c>
      <c r="B3293">
        <v>308.05582522369798</v>
      </c>
      <c r="C3293">
        <v>21.602110440759098</v>
      </c>
      <c r="D3293">
        <v>2.5331268467751601E-3</v>
      </c>
      <c r="E3293">
        <v>8.83947382125016E-2</v>
      </c>
      <c r="F3293">
        <v>1.56924306554982</v>
      </c>
      <c r="G3293">
        <v>5907.2456650581498</v>
      </c>
      <c r="H3293">
        <v>0.80068586303822797</v>
      </c>
      <c r="I3293">
        <v>5.9112203324958999E-2</v>
      </c>
      <c r="J3293">
        <v>5907.3186930362399</v>
      </c>
      <c r="K3293">
        <v>0.80075678326000499</v>
      </c>
      <c r="L3293">
        <v>5.8923593148090203E-2</v>
      </c>
      <c r="M3293">
        <v>5907.7636302870496</v>
      </c>
      <c r="N3293">
        <v>0.80088248029132303</v>
      </c>
      <c r="O3293">
        <v>5.9084742916340402E-2</v>
      </c>
      <c r="P3293">
        <v>5907.9948982101796</v>
      </c>
      <c r="Q3293">
        <v>0.80092160886482999</v>
      </c>
      <c r="R3293">
        <v>5.9128897388124602E-2</v>
      </c>
    </row>
    <row r="3294" spans="1:18" x14ac:dyDescent="0.25">
      <c r="A3294">
        <v>16.46</v>
      </c>
      <c r="B3294">
        <v>308.15538463864999</v>
      </c>
      <c r="C3294">
        <v>21.601601951476901</v>
      </c>
      <c r="D3294">
        <v>2.5324461493013398E-3</v>
      </c>
      <c r="E3294">
        <v>8.8389174209855703E-2</v>
      </c>
      <c r="F3294">
        <v>1.5692484570107099</v>
      </c>
      <c r="G3294">
        <v>5907.3616740441603</v>
      </c>
      <c r="H3294">
        <v>0.80070368608966402</v>
      </c>
      <c r="I3294">
        <v>5.9285805409032701E-2</v>
      </c>
      <c r="J3294">
        <v>5907.0730957550804</v>
      </c>
      <c r="K3294">
        <v>0.800710190713533</v>
      </c>
      <c r="L3294">
        <v>5.8907457517951997E-2</v>
      </c>
      <c r="M3294">
        <v>5907.6305054398399</v>
      </c>
      <c r="N3294">
        <v>0.80088524933613603</v>
      </c>
      <c r="O3294">
        <v>5.9040984109632301E-2</v>
      </c>
      <c r="P3294">
        <v>5907.9190020218202</v>
      </c>
      <c r="Q3294">
        <v>0.80093668482086</v>
      </c>
      <c r="R3294">
        <v>5.9107681939651102E-2</v>
      </c>
    </row>
    <row r="3295" spans="1:18" x14ac:dyDescent="0.25">
      <c r="A3295">
        <v>16.465</v>
      </c>
      <c r="B3295">
        <v>308.25493297169697</v>
      </c>
      <c r="C3295">
        <v>21.601093962169401</v>
      </c>
      <c r="D3295">
        <v>2.5317784192878702E-3</v>
      </c>
      <c r="E3295">
        <v>8.8383504360839804E-2</v>
      </c>
      <c r="F3295">
        <v>1.56925364738398</v>
      </c>
      <c r="G3295">
        <v>5907.4320930243803</v>
      </c>
      <c r="H3295">
        <v>0.80077789243012198</v>
      </c>
      <c r="I3295">
        <v>5.9242820032428201E-2</v>
      </c>
      <c r="J3295">
        <v>5906.8304625403998</v>
      </c>
      <c r="K3295">
        <v>0.80066078974323296</v>
      </c>
      <c r="L3295">
        <v>5.8903731067865298E-2</v>
      </c>
      <c r="M3295">
        <v>5907.4671528634599</v>
      </c>
      <c r="N3295">
        <v>0.80087450366483104</v>
      </c>
      <c r="O3295">
        <v>5.9006033900345603E-2</v>
      </c>
      <c r="P3295">
        <v>5907.8284825423698</v>
      </c>
      <c r="Q3295">
        <v>0.80094509080870002</v>
      </c>
      <c r="R3295">
        <v>5.9090980896428003E-2</v>
      </c>
    </row>
    <row r="3296" spans="1:18" x14ac:dyDescent="0.25">
      <c r="A3296">
        <v>16.47</v>
      </c>
      <c r="B3296">
        <v>308.35447021958998</v>
      </c>
      <c r="C3296">
        <v>21.600587697062998</v>
      </c>
      <c r="D3296">
        <v>2.5310732437575098E-3</v>
      </c>
      <c r="E3296">
        <v>8.8377778345589603E-2</v>
      </c>
      <c r="F3296">
        <v>1.5692589055041499</v>
      </c>
      <c r="G3296">
        <v>5907.4688529035702</v>
      </c>
      <c r="H3296">
        <v>0.80083602069960302</v>
      </c>
      <c r="I3296">
        <v>5.9210869660571798E-2</v>
      </c>
      <c r="J3296">
        <v>5907.0700679646498</v>
      </c>
      <c r="K3296">
        <v>0.80061287478663701</v>
      </c>
      <c r="L3296">
        <v>5.9403818909926402E-2</v>
      </c>
      <c r="M3296">
        <v>5907.2833737426599</v>
      </c>
      <c r="N3296">
        <v>0.800853489046362</v>
      </c>
      <c r="O3296">
        <v>5.8980405381458802E-2</v>
      </c>
      <c r="P3296">
        <v>5907.7262762761902</v>
      </c>
      <c r="Q3296">
        <v>0.80094840877017504</v>
      </c>
      <c r="R3296">
        <v>5.9076887473329003E-2</v>
      </c>
    </row>
    <row r="3297" spans="1:18" x14ac:dyDescent="0.25">
      <c r="A3297">
        <v>16.475000000000001</v>
      </c>
      <c r="B3297">
        <v>308.45399643110898</v>
      </c>
      <c r="C3297">
        <v>21.600082031868901</v>
      </c>
      <c r="D3297">
        <v>2.5301931190414698E-3</v>
      </c>
      <c r="E3297">
        <v>8.8372097098279298E-2</v>
      </c>
      <c r="F3297">
        <v>1.56926423658865</v>
      </c>
      <c r="G3297">
        <v>5907.4761799173702</v>
      </c>
      <c r="H3297">
        <v>0.80088227503540299</v>
      </c>
      <c r="I3297">
        <v>5.9182250566596199E-2</v>
      </c>
      <c r="J3297">
        <v>5907.1784957832297</v>
      </c>
      <c r="K3297">
        <v>0.80073018941324903</v>
      </c>
      <c r="L3297">
        <v>5.9274947889822502E-2</v>
      </c>
      <c r="M3297">
        <v>5907.0914455741604</v>
      </c>
      <c r="N3297">
        <v>0.80082563492713299</v>
      </c>
      <c r="O3297">
        <v>5.8967022734602699E-2</v>
      </c>
      <c r="P3297">
        <v>5907.6173989587896</v>
      </c>
      <c r="Q3297">
        <v>0.80094768124493998</v>
      </c>
      <c r="R3297">
        <v>5.9067684208900302E-2</v>
      </c>
    </row>
    <row r="3298" spans="1:18" x14ac:dyDescent="0.25">
      <c r="A3298">
        <v>16.48</v>
      </c>
      <c r="B3298">
        <v>308.55351157373599</v>
      </c>
      <c r="C3298">
        <v>21.599581101077501</v>
      </c>
      <c r="D3298">
        <v>2.5290657983469602E-3</v>
      </c>
      <c r="E3298">
        <v>8.8366538050968696E-2</v>
      </c>
      <c r="F3298">
        <v>1.5692702496743201</v>
      </c>
      <c r="G3298">
        <v>5907.4527595522404</v>
      </c>
      <c r="H3298">
        <v>0.80091857698033697</v>
      </c>
      <c r="I3298">
        <v>5.9151294354830901E-2</v>
      </c>
      <c r="J3298">
        <v>5907.1981458137398</v>
      </c>
      <c r="K3298">
        <v>0.80080223225800795</v>
      </c>
      <c r="L3298">
        <v>5.9186340371511298E-2</v>
      </c>
      <c r="M3298">
        <v>5906.9009805932601</v>
      </c>
      <c r="N3298">
        <v>0.80079492878255198</v>
      </c>
      <c r="O3298">
        <v>5.8963475838476803E-2</v>
      </c>
      <c r="P3298">
        <v>5907.5050087270201</v>
      </c>
      <c r="Q3298">
        <v>0.80094439214273105</v>
      </c>
      <c r="R3298">
        <v>5.9061573448716501E-2</v>
      </c>
    </row>
    <row r="3299" spans="1:18" x14ac:dyDescent="0.25">
      <c r="A3299">
        <v>16.484999999999999</v>
      </c>
      <c r="B3299">
        <v>308.65301577103997</v>
      </c>
      <c r="C3299">
        <v>21.599081954807701</v>
      </c>
      <c r="D3299">
        <v>2.5277188147653298E-3</v>
      </c>
      <c r="E3299">
        <v>8.8361006743694306E-2</v>
      </c>
      <c r="F3299">
        <v>1.56927677577238</v>
      </c>
      <c r="G3299">
        <v>5907.3893166861799</v>
      </c>
      <c r="H3299">
        <v>0.80094452619380296</v>
      </c>
      <c r="I3299">
        <v>5.9109593218263402E-2</v>
      </c>
      <c r="J3299">
        <v>5907.15307273906</v>
      </c>
      <c r="K3299">
        <v>0.80084381388664505</v>
      </c>
      <c r="L3299">
        <v>5.9120115990766803E-2</v>
      </c>
      <c r="M3299">
        <v>5907.5789980959999</v>
      </c>
      <c r="N3299">
        <v>0.80076484474783405</v>
      </c>
      <c r="O3299">
        <v>5.9871198678392003E-2</v>
      </c>
      <c r="P3299">
        <v>5907.7172443753498</v>
      </c>
      <c r="Q3299">
        <v>0.80093980802569498</v>
      </c>
      <c r="R3299">
        <v>5.9400246799097299E-2</v>
      </c>
    </row>
    <row r="3300" spans="1:18" x14ac:dyDescent="0.25">
      <c r="A3300">
        <v>16.489999999999998</v>
      </c>
      <c r="B3300">
        <v>308.752508977498</v>
      </c>
      <c r="C3300">
        <v>21.598583997140299</v>
      </c>
      <c r="D3300">
        <v>2.5261480989551702E-3</v>
      </c>
      <c r="E3300">
        <v>8.8355442464172707E-2</v>
      </c>
      <c r="F3300">
        <v>1.5692836776535</v>
      </c>
      <c r="G3300">
        <v>5907.2930950522004</v>
      </c>
      <c r="H3300">
        <v>0.80095693008896096</v>
      </c>
      <c r="I3300">
        <v>5.9074207464473998E-2</v>
      </c>
      <c r="J3300">
        <v>5907.0535878276696</v>
      </c>
      <c r="K3300">
        <v>0.80086328780758897</v>
      </c>
      <c r="L3300">
        <v>5.9062621460917897E-2</v>
      </c>
      <c r="M3300">
        <v>5908.01758197051</v>
      </c>
      <c r="N3300">
        <v>0.80103170194406403</v>
      </c>
      <c r="O3300">
        <v>5.96428746272979E-2</v>
      </c>
      <c r="P3300">
        <v>5907.8411270731704</v>
      </c>
      <c r="Q3300">
        <v>0.80104612918075102</v>
      </c>
      <c r="R3300">
        <v>5.9315423492588497E-2</v>
      </c>
    </row>
    <row r="3301" spans="1:18" x14ac:dyDescent="0.25">
      <c r="A3301">
        <v>16.495000000000001</v>
      </c>
      <c r="B3301">
        <v>308.85199120937102</v>
      </c>
      <c r="C3301">
        <v>21.5980977024991</v>
      </c>
      <c r="D3301">
        <v>2.5242003037690402E-3</v>
      </c>
      <c r="E3301">
        <v>8.8349809612650806E-2</v>
      </c>
      <c r="F3301">
        <v>1.5692893256846401</v>
      </c>
      <c r="G3301">
        <v>5907.1704705781804</v>
      </c>
      <c r="H3301">
        <v>0.80095768376056198</v>
      </c>
      <c r="I3301">
        <v>5.90444405371605E-2</v>
      </c>
      <c r="J3301">
        <v>5906.9116013596804</v>
      </c>
      <c r="K3301">
        <v>0.80086366423863897</v>
      </c>
      <c r="L3301">
        <v>5.9015856286546403E-2</v>
      </c>
      <c r="M3301">
        <v>5908.2850165558302</v>
      </c>
      <c r="N3301">
        <v>0.80121565491871605</v>
      </c>
      <c r="O3301">
        <v>5.9478425796745102E-2</v>
      </c>
      <c r="P3301">
        <v>5907.9009863075498</v>
      </c>
      <c r="Q3301">
        <v>0.80112241565327602</v>
      </c>
      <c r="R3301">
        <v>5.9253293758745197E-2</v>
      </c>
    </row>
    <row r="3302" spans="1:18" x14ac:dyDescent="0.25">
      <c r="A3302">
        <v>16.5</v>
      </c>
      <c r="B3302">
        <v>308.951462775572</v>
      </c>
      <c r="C3302">
        <v>21.597615761975899</v>
      </c>
      <c r="D3302">
        <v>2.52206185612868E-3</v>
      </c>
      <c r="E3302">
        <v>8.8344255773019506E-2</v>
      </c>
      <c r="F3302">
        <v>1.5692939967005199</v>
      </c>
      <c r="G3302">
        <v>5907.04852903143</v>
      </c>
      <c r="H3302">
        <v>0.80094921064185498</v>
      </c>
      <c r="I3302">
        <v>5.9042275551632502E-2</v>
      </c>
      <c r="J3302">
        <v>5906.7602538828196</v>
      </c>
      <c r="K3302">
        <v>0.80084931634315204</v>
      </c>
      <c r="L3302">
        <v>5.9002532285008402E-2</v>
      </c>
      <c r="M3302">
        <v>5908.4110425949402</v>
      </c>
      <c r="N3302">
        <v>0.80134049925296302</v>
      </c>
      <c r="O3302">
        <v>5.9339613017014001E-2</v>
      </c>
      <c r="P3302">
        <v>5907.8924438601698</v>
      </c>
      <c r="Q3302">
        <v>0.80117704447722304</v>
      </c>
      <c r="R3302">
        <v>5.9184480802018401E-2</v>
      </c>
    </row>
    <row r="3303" spans="1:18" x14ac:dyDescent="0.25">
      <c r="A3303">
        <v>16.504999999999999</v>
      </c>
      <c r="B3303">
        <v>309.050923562295</v>
      </c>
      <c r="C3303">
        <v>21.5971366393197</v>
      </c>
      <c r="D3303">
        <v>2.5198531805056901E-3</v>
      </c>
      <c r="E3303">
        <v>8.8338884877409304E-2</v>
      </c>
      <c r="F3303">
        <v>1.5692978802500399</v>
      </c>
      <c r="G3303">
        <v>5907.7749767150899</v>
      </c>
      <c r="H3303">
        <v>0.80094074720783703</v>
      </c>
      <c r="I3303">
        <v>5.9931067144731398E-2</v>
      </c>
      <c r="J3303">
        <v>5907.1349323868399</v>
      </c>
      <c r="K3303">
        <v>0.800831592507667</v>
      </c>
      <c r="L3303">
        <v>5.9551564009247999E-2</v>
      </c>
      <c r="M3303">
        <v>5908.41153822041</v>
      </c>
      <c r="N3303">
        <v>0.80141653812352998</v>
      </c>
      <c r="O3303">
        <v>5.9212853487211899E-2</v>
      </c>
      <c r="P3303">
        <v>5907.8300671612296</v>
      </c>
      <c r="Q3303">
        <v>0.80120837220171504</v>
      </c>
      <c r="R3303">
        <v>5.9128753572720003E-2</v>
      </c>
    </row>
    <row r="3304" spans="1:18" x14ac:dyDescent="0.25">
      <c r="A3304">
        <v>16.510000000000002</v>
      </c>
      <c r="B3304">
        <v>309.15037362481598</v>
      </c>
      <c r="C3304">
        <v>21.596659247502402</v>
      </c>
      <c r="D3304">
        <v>2.51765746263591E-3</v>
      </c>
      <c r="E3304">
        <v>8.8333769857868297E-2</v>
      </c>
      <c r="F3304">
        <v>1.5693012143042</v>
      </c>
      <c r="G3304">
        <v>5908.26416912887</v>
      </c>
      <c r="H3304">
        <v>0.80122198461231098</v>
      </c>
      <c r="I3304">
        <v>5.9706538321748402E-2</v>
      </c>
      <c r="J3304">
        <v>5907.3714822995098</v>
      </c>
      <c r="K3304">
        <v>0.80099345847346104</v>
      </c>
      <c r="L3304">
        <v>5.94197438446354E-2</v>
      </c>
      <c r="M3304">
        <v>5908.3046485694103</v>
      </c>
      <c r="N3304">
        <v>0.80144929942887499</v>
      </c>
      <c r="O3304">
        <v>5.9101061219743102E-2</v>
      </c>
      <c r="P3304">
        <v>5907.7266433939903</v>
      </c>
      <c r="Q3304">
        <v>0.801221282106794</v>
      </c>
      <c r="R3304">
        <v>5.9084713704446103E-2</v>
      </c>
    </row>
    <row r="3305" spans="1:18" x14ac:dyDescent="0.25">
      <c r="A3305">
        <v>16.515000000000001</v>
      </c>
      <c r="B3305">
        <v>309.24981297940099</v>
      </c>
      <c r="C3305">
        <v>21.5961953552649</v>
      </c>
      <c r="D3305">
        <v>2.51568102464297E-3</v>
      </c>
      <c r="E3305">
        <v>8.8328957980414499E-2</v>
      </c>
      <c r="F3305">
        <v>1.56930594922898</v>
      </c>
      <c r="G3305">
        <v>5908.5796031868203</v>
      </c>
      <c r="H3305">
        <v>0.80142083141109399</v>
      </c>
      <c r="I3305">
        <v>5.9540912032719301E-2</v>
      </c>
      <c r="J3305">
        <v>5907.5136051911004</v>
      </c>
      <c r="K3305">
        <v>0.80110773648572198</v>
      </c>
      <c r="L3305">
        <v>5.93293227367402E-2</v>
      </c>
      <c r="M3305">
        <v>5908.1100959917803</v>
      </c>
      <c r="N3305">
        <v>0.80144441029181102</v>
      </c>
      <c r="O3305">
        <v>5.9006471535778302E-2</v>
      </c>
      <c r="P3305">
        <v>5907.5944456527905</v>
      </c>
      <c r="Q3305">
        <v>0.80121937530502696</v>
      </c>
      <c r="R3305">
        <v>5.9052210461664999E-2</v>
      </c>
    </row>
    <row r="3306" spans="1:18" x14ac:dyDescent="0.25">
      <c r="A3306">
        <v>16.52</v>
      </c>
      <c r="B3306">
        <v>309.349241970729</v>
      </c>
      <c r="C3306">
        <v>21.595736330007998</v>
      </c>
      <c r="D3306">
        <v>2.5138052142541002E-3</v>
      </c>
      <c r="E3306">
        <v>8.8324584437623005E-2</v>
      </c>
      <c r="F3306">
        <v>1.56931183046475</v>
      </c>
      <c r="G3306">
        <v>5908.7426288240104</v>
      </c>
      <c r="H3306">
        <v>0.80155954055740497</v>
      </c>
      <c r="I3306">
        <v>5.9392007214829901E-2</v>
      </c>
      <c r="J3306">
        <v>5907.5674294173496</v>
      </c>
      <c r="K3306">
        <v>0.80118965431711497</v>
      </c>
      <c r="L3306">
        <v>5.9242254722719601E-2</v>
      </c>
      <c r="M3306">
        <v>5907.8719651572901</v>
      </c>
      <c r="N3306">
        <v>0.80140914107594197</v>
      </c>
      <c r="O3306">
        <v>5.8955358968531303E-2</v>
      </c>
      <c r="P3306">
        <v>5907.7853491719397</v>
      </c>
      <c r="Q3306">
        <v>0.80120719499431403</v>
      </c>
      <c r="R3306">
        <v>5.93886120402356E-2</v>
      </c>
    </row>
    <row r="3307" spans="1:18" x14ac:dyDescent="0.25">
      <c r="A3307">
        <v>16.524999999999999</v>
      </c>
      <c r="B3307">
        <v>309.44866047848899</v>
      </c>
      <c r="C3307">
        <v>21.5952802364903</v>
      </c>
      <c r="D3307">
        <v>2.51193077018425E-3</v>
      </c>
      <c r="E3307">
        <v>8.8320728497512005E-2</v>
      </c>
      <c r="F3307">
        <v>1.56931869206968</v>
      </c>
      <c r="G3307">
        <v>5908.7677816637697</v>
      </c>
      <c r="H3307">
        <v>0.80164560372237503</v>
      </c>
      <c r="I3307">
        <v>5.9253379129233598E-2</v>
      </c>
      <c r="J3307">
        <v>5907.5504474590898</v>
      </c>
      <c r="K3307">
        <v>0.80124129054987103</v>
      </c>
      <c r="L3307">
        <v>5.9170688181029697E-2</v>
      </c>
      <c r="M3307">
        <v>5907.6200733962996</v>
      </c>
      <c r="N3307">
        <v>0.80135873892957499</v>
      </c>
      <c r="O3307">
        <v>5.8934165608762502E-2</v>
      </c>
      <c r="P3307">
        <v>5907.9054154571104</v>
      </c>
      <c r="Q3307">
        <v>0.80130502181750995</v>
      </c>
      <c r="R3307">
        <v>5.9321459639725203E-2</v>
      </c>
    </row>
    <row r="3308" spans="1:18" x14ac:dyDescent="0.25">
      <c r="A3308">
        <v>16.53</v>
      </c>
      <c r="B3308">
        <v>309.54806855796198</v>
      </c>
      <c r="C3308">
        <v>21.594828630713799</v>
      </c>
      <c r="D3308">
        <v>2.5099244609563601E-3</v>
      </c>
      <c r="E3308">
        <v>8.8317424325215901E-2</v>
      </c>
      <c r="F3308">
        <v>1.5693258988624399</v>
      </c>
      <c r="G3308">
        <v>5908.6715352722604</v>
      </c>
      <c r="H3308">
        <v>0.80168399805131796</v>
      </c>
      <c r="I3308">
        <v>5.9127550782484301E-2</v>
      </c>
      <c r="J3308">
        <v>5907.4782539571297</v>
      </c>
      <c r="K3308">
        <v>0.80126846053592304</v>
      </c>
      <c r="L3308">
        <v>5.9113195922884103E-2</v>
      </c>
      <c r="M3308">
        <v>5907.50774322089</v>
      </c>
      <c r="N3308">
        <v>0.80130381641394499</v>
      </c>
      <c r="O3308">
        <v>5.9073690746529101E-2</v>
      </c>
      <c r="P3308">
        <v>5907.9889058725403</v>
      </c>
      <c r="Q3308">
        <v>0.80137765462780797</v>
      </c>
      <c r="R3308">
        <v>5.9287972347951003E-2</v>
      </c>
    </row>
    <row r="3309" spans="1:18" x14ac:dyDescent="0.25">
      <c r="A3309">
        <v>16.535</v>
      </c>
      <c r="B3309">
        <v>309.64746630345297</v>
      </c>
      <c r="C3309">
        <v>21.594378662044399</v>
      </c>
      <c r="D3309">
        <v>2.50759656189726E-3</v>
      </c>
      <c r="E3309">
        <v>8.8314562319301307E-2</v>
      </c>
      <c r="F3309">
        <v>1.56933330113546</v>
      </c>
      <c r="G3309">
        <v>5908.4779338094204</v>
      </c>
      <c r="H3309">
        <v>0.80168070700342298</v>
      </c>
      <c r="I3309">
        <v>5.9023039161669497E-2</v>
      </c>
      <c r="J3309">
        <v>5907.3713229818504</v>
      </c>
      <c r="K3309">
        <v>0.80127666496181604</v>
      </c>
      <c r="L3309">
        <v>5.9075422554098998E-2</v>
      </c>
      <c r="M3309">
        <v>5907.3674452621599</v>
      </c>
      <c r="N3309">
        <v>0.80129695737606499</v>
      </c>
      <c r="O3309">
        <v>5.9041677788652998E-2</v>
      </c>
      <c r="P3309">
        <v>5908.0506840549897</v>
      </c>
      <c r="Q3309">
        <v>0.80143714580144099</v>
      </c>
      <c r="R3309">
        <v>5.9268892543586499E-2</v>
      </c>
    </row>
    <row r="3310" spans="1:18" x14ac:dyDescent="0.25">
      <c r="A3310">
        <v>16.54</v>
      </c>
      <c r="B3310">
        <v>309.74685366292903</v>
      </c>
      <c r="C3310">
        <v>21.593930557942102</v>
      </c>
      <c r="D3310">
        <v>2.5047821457431698E-3</v>
      </c>
      <c r="E3310">
        <v>8.8312030932526805E-2</v>
      </c>
      <c r="F3310">
        <v>1.5693405495569801</v>
      </c>
      <c r="G3310">
        <v>5908.20906778892</v>
      </c>
      <c r="H3310">
        <v>0.801644122884694</v>
      </c>
      <c r="I3310">
        <v>5.8938584694507697E-2</v>
      </c>
      <c r="J3310">
        <v>5907.2463277931402</v>
      </c>
      <c r="K3310">
        <v>0.80127289437439797</v>
      </c>
      <c r="L3310">
        <v>5.9054039976912699E-2</v>
      </c>
      <c r="M3310">
        <v>5907.22045061678</v>
      </c>
      <c r="N3310">
        <v>0.80128074367147695</v>
      </c>
      <c r="O3310">
        <v>5.90311200551384E-2</v>
      </c>
      <c r="P3310">
        <v>5908.0908950508201</v>
      </c>
      <c r="Q3310">
        <v>0.80148889832622705</v>
      </c>
      <c r="R3310">
        <v>5.9249245459122003E-2</v>
      </c>
    </row>
    <row r="3311" spans="1:18" x14ac:dyDescent="0.25">
      <c r="A3311">
        <v>16.545000000000002</v>
      </c>
      <c r="B3311">
        <v>309.84623068842399</v>
      </c>
      <c r="C3311">
        <v>21.593482849548099</v>
      </c>
      <c r="D3311">
        <v>2.5014186806594802E-3</v>
      </c>
      <c r="E3311">
        <v>8.8309755205086798E-2</v>
      </c>
      <c r="F3311">
        <v>1.56934753615283</v>
      </c>
      <c r="G3311">
        <v>5907.88830250909</v>
      </c>
      <c r="H3311">
        <v>0.80158201402171103</v>
      </c>
      <c r="I3311">
        <v>5.8876256138577297E-2</v>
      </c>
      <c r="J3311">
        <v>5907.1193076853997</v>
      </c>
      <c r="K3311">
        <v>0.80126289392013905</v>
      </c>
      <c r="L3311">
        <v>5.9048925927492502E-2</v>
      </c>
      <c r="M3311">
        <v>5907.2032223993101</v>
      </c>
      <c r="N3311">
        <v>0.80126258226355995</v>
      </c>
      <c r="O3311">
        <v>5.9163784402921797E-2</v>
      </c>
      <c r="P3311">
        <v>5908.1046242150296</v>
      </c>
      <c r="Q3311">
        <v>0.80153308524755496</v>
      </c>
      <c r="R3311">
        <v>5.9223721767827003E-2</v>
      </c>
    </row>
    <row r="3312" spans="1:18" x14ac:dyDescent="0.25">
      <c r="A3312">
        <v>16.55</v>
      </c>
      <c r="B3312">
        <v>309.94559735392698</v>
      </c>
      <c r="C3312">
        <v>21.593034969745801</v>
      </c>
      <c r="D3312">
        <v>2.4974644040744302E-3</v>
      </c>
      <c r="E3312">
        <v>8.8307637962994401E-2</v>
      </c>
      <c r="F3312">
        <v>1.5693541725522799</v>
      </c>
      <c r="G3312">
        <v>5907.5362882932804</v>
      </c>
      <c r="H3312">
        <v>0.801502531590217</v>
      </c>
      <c r="I3312">
        <v>5.8833964881266701E-2</v>
      </c>
      <c r="J3312">
        <v>5907.4648632875997</v>
      </c>
      <c r="K3312">
        <v>0.80125215485910095</v>
      </c>
      <c r="L3312">
        <v>5.9542557379300198E-2</v>
      </c>
      <c r="M3312">
        <v>5907.1548085903096</v>
      </c>
      <c r="N3312">
        <v>0.80128917525931798</v>
      </c>
      <c r="O3312">
        <v>5.9131521904479997E-2</v>
      </c>
      <c r="P3312">
        <v>5908.0898803992604</v>
      </c>
      <c r="Q3312">
        <v>0.801568133576116</v>
      </c>
      <c r="R3312">
        <v>5.9195238452872702E-2</v>
      </c>
    </row>
    <row r="3313" spans="1:18" x14ac:dyDescent="0.25">
      <c r="A3313">
        <v>16.555</v>
      </c>
      <c r="B3313">
        <v>310.04495364643299</v>
      </c>
      <c r="C3313">
        <v>21.592587743241101</v>
      </c>
      <c r="D3313">
        <v>2.4928912110810798E-3</v>
      </c>
      <c r="E3313">
        <v>8.8305569083993493E-2</v>
      </c>
      <c r="F3313">
        <v>1.56936025220595</v>
      </c>
      <c r="G3313">
        <v>5907.17122428122</v>
      </c>
      <c r="H3313">
        <v>0.80141280965119999</v>
      </c>
      <c r="I3313">
        <v>5.8809806625852598E-2</v>
      </c>
      <c r="J3313">
        <v>5907.6829305655501</v>
      </c>
      <c r="K3313">
        <v>0.80140282766719495</v>
      </c>
      <c r="L3313">
        <v>5.9420917554142999E-2</v>
      </c>
      <c r="M3313">
        <v>5907.0868928374803</v>
      </c>
      <c r="N3313">
        <v>0.80130530927481103</v>
      </c>
      <c r="O3313">
        <v>5.9110530821379799E-2</v>
      </c>
      <c r="P3313">
        <v>5908.0436274804697</v>
      </c>
      <c r="Q3313">
        <v>0.80159358205735898</v>
      </c>
      <c r="R3313">
        <v>5.9162640401024799E-2</v>
      </c>
    </row>
    <row r="3314" spans="1:18" x14ac:dyDescent="0.25">
      <c r="A3314">
        <v>16.559999999999999</v>
      </c>
      <c r="B3314">
        <v>310.14429957894998</v>
      </c>
      <c r="C3314">
        <v>21.592144549910898</v>
      </c>
      <c r="D3314">
        <v>2.48781205487371E-3</v>
      </c>
      <c r="E3314">
        <v>8.8303472463412996E-2</v>
      </c>
      <c r="F3314">
        <v>1.5693663953181101</v>
      </c>
      <c r="G3314">
        <v>5906.8109542132097</v>
      </c>
      <c r="H3314">
        <v>0.80131957651284103</v>
      </c>
      <c r="I3314">
        <v>5.8804014999190198E-2</v>
      </c>
      <c r="J3314">
        <v>5907.81449966336</v>
      </c>
      <c r="K3314">
        <v>0.801508984785269</v>
      </c>
      <c r="L3314">
        <v>5.9338158005213602E-2</v>
      </c>
      <c r="M3314">
        <v>5907.0058635715004</v>
      </c>
      <c r="N3314">
        <v>0.801314811440894</v>
      </c>
      <c r="O3314">
        <v>5.9095620456572101E-2</v>
      </c>
      <c r="P3314">
        <v>5907.9609771222904</v>
      </c>
      <c r="Q3314">
        <v>0.80160821985339503</v>
      </c>
      <c r="R3314">
        <v>5.9123875981306903E-2</v>
      </c>
    </row>
    <row r="3315" spans="1:18" x14ac:dyDescent="0.25">
      <c r="A3315">
        <v>16.565000000000001</v>
      </c>
      <c r="B3315">
        <v>310.24363524578098</v>
      </c>
      <c r="C3315">
        <v>21.5917023921231</v>
      </c>
      <c r="D3315">
        <v>2.4824403656453402E-3</v>
      </c>
      <c r="E3315">
        <v>8.8301107037742105E-2</v>
      </c>
      <c r="F3315">
        <v>1.56937248974229</v>
      </c>
      <c r="G3315">
        <v>5906.6843498715298</v>
      </c>
      <c r="H3315">
        <v>0.80122896817274403</v>
      </c>
      <c r="I3315">
        <v>5.90389505369446E-2</v>
      </c>
      <c r="J3315">
        <v>5907.8801084385505</v>
      </c>
      <c r="K3315">
        <v>0.80158499009195205</v>
      </c>
      <c r="L3315">
        <v>5.9274139556748297E-2</v>
      </c>
      <c r="M3315">
        <v>5906.9224268563803</v>
      </c>
      <c r="N3315">
        <v>0.80132004727842199</v>
      </c>
      <c r="O3315">
        <v>5.9091543143972601E-2</v>
      </c>
      <c r="P3315">
        <v>5907.8507621957397</v>
      </c>
      <c r="Q3315">
        <v>0.80161059090867504</v>
      </c>
      <c r="R3315">
        <v>5.9093217708360103E-2</v>
      </c>
    </row>
    <row r="3316" spans="1:18" x14ac:dyDescent="0.25">
      <c r="A3316">
        <v>16.57</v>
      </c>
      <c r="B3316">
        <v>310.34296058839402</v>
      </c>
      <c r="C3316">
        <v>21.591260633659299</v>
      </c>
      <c r="D3316">
        <v>2.4769601665668699E-3</v>
      </c>
      <c r="E3316">
        <v>8.8298275255092498E-2</v>
      </c>
      <c r="F3316">
        <v>1.5693784934735699</v>
      </c>
      <c r="G3316">
        <v>5906.5164521881497</v>
      </c>
      <c r="H3316">
        <v>0.80121913317149596</v>
      </c>
      <c r="I3316">
        <v>5.8992541826204399E-2</v>
      </c>
      <c r="J3316">
        <v>5907.8848045152799</v>
      </c>
      <c r="K3316">
        <v>0.80163805190912896</v>
      </c>
      <c r="L3316">
        <v>5.9213259960858099E-2</v>
      </c>
      <c r="M3316">
        <v>5907.0269425107499</v>
      </c>
      <c r="N3316">
        <v>0.80132470663105504</v>
      </c>
      <c r="O3316">
        <v>5.9287460941666703E-2</v>
      </c>
      <c r="P3316">
        <v>5907.7181305124004</v>
      </c>
      <c r="Q3316">
        <v>0.801603808488206</v>
      </c>
      <c r="R3316">
        <v>5.9067083314524801E-2</v>
      </c>
    </row>
    <row r="3317" spans="1:18" x14ac:dyDescent="0.25">
      <c r="A3317">
        <v>16.574999999999999</v>
      </c>
      <c r="B3317">
        <v>310.44227560679099</v>
      </c>
      <c r="C3317">
        <v>21.5908209408739</v>
      </c>
      <c r="D3317">
        <v>2.4715570496591098E-3</v>
      </c>
      <c r="E3317">
        <v>8.82948182562662E-2</v>
      </c>
      <c r="F3317">
        <v>1.56938465382533</v>
      </c>
      <c r="G3317">
        <v>5906.3371989425004</v>
      </c>
      <c r="H3317">
        <v>0.80119561881563395</v>
      </c>
      <c r="I3317">
        <v>5.8976268781876701E-2</v>
      </c>
      <c r="J3317">
        <v>5907.8336351927401</v>
      </c>
      <c r="K3317">
        <v>0.80167022946139599</v>
      </c>
      <c r="L3317">
        <v>5.9155697494519197E-2</v>
      </c>
      <c r="M3317">
        <v>5907.0814339682101</v>
      </c>
      <c r="N3317">
        <v>0.80139374396729102</v>
      </c>
      <c r="O3317">
        <v>5.9239398703024797E-2</v>
      </c>
      <c r="P3317">
        <v>5907.5668090109803</v>
      </c>
      <c r="Q3317">
        <v>0.80158959344968606</v>
      </c>
      <c r="R3317">
        <v>5.9044145633893798E-2</v>
      </c>
    </row>
    <row r="3318" spans="1:18" x14ac:dyDescent="0.25">
      <c r="A3318">
        <v>16.579999999999998</v>
      </c>
      <c r="B3318">
        <v>310.54158036601399</v>
      </c>
      <c r="C3318">
        <v>21.590383444538599</v>
      </c>
      <c r="D3318">
        <v>2.4662733650595401E-3</v>
      </c>
      <c r="E3318">
        <v>8.8290687139299495E-2</v>
      </c>
      <c r="F3318">
        <v>1.5693906363944401</v>
      </c>
      <c r="G3318">
        <v>5906.42545460367</v>
      </c>
      <c r="H3318">
        <v>0.80116861885342205</v>
      </c>
      <c r="I3318">
        <v>5.92526935105794E-2</v>
      </c>
      <c r="J3318">
        <v>5907.7274807713802</v>
      </c>
      <c r="K3318">
        <v>0.80168326605203399</v>
      </c>
      <c r="L3318">
        <v>5.9097238900773598E-2</v>
      </c>
      <c r="M3318">
        <v>5907.1051476379398</v>
      </c>
      <c r="N3318">
        <v>0.80144553286822795</v>
      </c>
      <c r="O3318">
        <v>5.9209927430045703E-2</v>
      </c>
      <c r="P3318">
        <v>5907.4037928899997</v>
      </c>
      <c r="Q3318">
        <v>0.801569493203108</v>
      </c>
      <c r="R3318">
        <v>5.9027971114021603E-2</v>
      </c>
    </row>
    <row r="3319" spans="1:18" x14ac:dyDescent="0.25">
      <c r="A3319">
        <v>16.585000000000001</v>
      </c>
      <c r="B3319">
        <v>310.64087486605598</v>
      </c>
      <c r="C3319">
        <v>21.589946661699901</v>
      </c>
      <c r="D3319">
        <v>2.4612432389047802E-3</v>
      </c>
      <c r="E3319">
        <v>8.8285908539418201E-2</v>
      </c>
      <c r="F3319">
        <v>1.56939643947778</v>
      </c>
      <c r="G3319">
        <v>5906.4524534966104</v>
      </c>
      <c r="H3319">
        <v>0.80123339413567096</v>
      </c>
      <c r="I3319">
        <v>5.9192347947584503E-2</v>
      </c>
      <c r="J3319">
        <v>5907.5776560337599</v>
      </c>
      <c r="K3319">
        <v>0.80167754701405503</v>
      </c>
      <c r="L3319">
        <v>5.9048885483993702E-2</v>
      </c>
      <c r="M3319">
        <v>5907.1071439916896</v>
      </c>
      <c r="N3319">
        <v>0.80148671811205296</v>
      </c>
      <c r="O3319">
        <v>5.9188972416561299E-2</v>
      </c>
      <c r="P3319">
        <v>5907.2302392581196</v>
      </c>
      <c r="Q3319">
        <v>0.80154587729322102</v>
      </c>
      <c r="R3319">
        <v>5.90126501363075E-2</v>
      </c>
    </row>
    <row r="3320" spans="1:18" x14ac:dyDescent="0.25">
      <c r="A3320">
        <v>16.59</v>
      </c>
      <c r="B3320">
        <v>310.740159103677</v>
      </c>
      <c r="C3320">
        <v>21.589512577522001</v>
      </c>
      <c r="D3320">
        <v>2.45660289766451E-3</v>
      </c>
      <c r="E3320">
        <v>8.8280512455963397E-2</v>
      </c>
      <c r="F3320">
        <v>1.5694023813334299</v>
      </c>
      <c r="G3320">
        <v>5906.4468794037102</v>
      </c>
      <c r="H3320">
        <v>0.80127699905180905</v>
      </c>
      <c r="I3320">
        <v>5.9160140592086602E-2</v>
      </c>
      <c r="J3320">
        <v>5907.3928234141704</v>
      </c>
      <c r="K3320">
        <v>0.80165721799117295</v>
      </c>
      <c r="L3320">
        <v>5.9008228509462003E-2</v>
      </c>
      <c r="M3320">
        <v>5907.0892976308296</v>
      </c>
      <c r="N3320">
        <v>0.80152026614299698</v>
      </c>
      <c r="O3320">
        <v>5.9169272193553397E-2</v>
      </c>
      <c r="P3320">
        <v>5907.0522054703997</v>
      </c>
      <c r="Q3320">
        <v>0.80151895573823395</v>
      </c>
      <c r="R3320">
        <v>5.9003364062422903E-2</v>
      </c>
    </row>
    <row r="3321" spans="1:18" x14ac:dyDescent="0.25">
      <c r="A3321">
        <v>16.594999999999999</v>
      </c>
      <c r="B3321">
        <v>310.83943313089497</v>
      </c>
      <c r="C3321">
        <v>21.5890793696461</v>
      </c>
      <c r="D3321">
        <v>2.4523390688096099E-3</v>
      </c>
      <c r="E3321">
        <v>8.8274629855752004E-2</v>
      </c>
      <c r="F3321">
        <v>1.56940837386578</v>
      </c>
      <c r="G3321">
        <v>5906.4250823002703</v>
      </c>
      <c r="H3321">
        <v>0.80130930098641096</v>
      </c>
      <c r="I3321">
        <v>5.9144048008044799E-2</v>
      </c>
      <c r="J3321">
        <v>5907.1757562506</v>
      </c>
      <c r="K3321">
        <v>0.80162525480904701</v>
      </c>
      <c r="L3321">
        <v>5.8969360949093802E-2</v>
      </c>
      <c r="M3321">
        <v>5907.0574888061701</v>
      </c>
      <c r="N3321">
        <v>0.80154687430510596</v>
      </c>
      <c r="O3321">
        <v>5.9155100065582E-2</v>
      </c>
      <c r="P3321">
        <v>5906.9935454570305</v>
      </c>
      <c r="Q3321">
        <v>0.80149082195239696</v>
      </c>
      <c r="R3321">
        <v>5.9124115104243397E-2</v>
      </c>
    </row>
    <row r="3322" spans="1:18" x14ac:dyDescent="0.25">
      <c r="A3322">
        <v>16.600000000000001</v>
      </c>
      <c r="B3322">
        <v>310.93869694121997</v>
      </c>
      <c r="C3322">
        <v>21.588646606351301</v>
      </c>
      <c r="D3322">
        <v>2.4484437322325899E-3</v>
      </c>
      <c r="E3322">
        <v>8.8268381092067194E-2</v>
      </c>
      <c r="F3322">
        <v>1.56941436410202</v>
      </c>
      <c r="G3322">
        <v>5906.39332898259</v>
      </c>
      <c r="H3322">
        <v>0.80133585513022898</v>
      </c>
      <c r="I3322">
        <v>5.9134005495270398E-2</v>
      </c>
      <c r="J3322">
        <v>5906.9373342327999</v>
      </c>
      <c r="K3322">
        <v>0.80158257667408706</v>
      </c>
      <c r="L3322">
        <v>5.8940892506016203E-2</v>
      </c>
      <c r="M3322">
        <v>5907.0144787233703</v>
      </c>
      <c r="N3322">
        <v>0.80156854397645105</v>
      </c>
      <c r="O3322">
        <v>5.9143369256711598E-2</v>
      </c>
      <c r="P3322">
        <v>5906.9094896285796</v>
      </c>
      <c r="Q3322">
        <v>0.801503755439396</v>
      </c>
      <c r="R3322">
        <v>5.9096607381016103E-2</v>
      </c>
    </row>
    <row r="3323" spans="1:18" x14ac:dyDescent="0.25">
      <c r="A3323">
        <v>16.605</v>
      </c>
      <c r="B3323">
        <v>311.03795051838699</v>
      </c>
      <c r="C3323">
        <v>21.588215093387198</v>
      </c>
      <c r="D3323">
        <v>2.4448906000965401E-3</v>
      </c>
      <c r="E3323">
        <v>8.8261881621828894E-2</v>
      </c>
      <c r="F3323">
        <v>1.56942015818943</v>
      </c>
      <c r="G3323">
        <v>5906.3565419687102</v>
      </c>
      <c r="H3323">
        <v>0.80135869005221805</v>
      </c>
      <c r="I3323">
        <v>5.9128800444283598E-2</v>
      </c>
      <c r="J3323">
        <v>5906.6870137897604</v>
      </c>
      <c r="K3323">
        <v>0.80153282932068504</v>
      </c>
      <c r="L3323">
        <v>5.8921678052309703E-2</v>
      </c>
      <c r="M3323">
        <v>5906.96114709631</v>
      </c>
      <c r="N3323">
        <v>0.80158630646297202</v>
      </c>
      <c r="O3323">
        <v>5.9132195455008398E-2</v>
      </c>
      <c r="P3323">
        <v>5906.8122992421104</v>
      </c>
      <c r="Q3323">
        <v>0.80150799886857205</v>
      </c>
      <c r="R3323">
        <v>5.9081159179516299E-2</v>
      </c>
    </row>
    <row r="3324" spans="1:18" x14ac:dyDescent="0.25">
      <c r="A3324">
        <v>16.61</v>
      </c>
      <c r="B3324">
        <v>311.13719390142302</v>
      </c>
      <c r="C3324">
        <v>21.587784029500401</v>
      </c>
      <c r="D3324">
        <v>2.4416214713333401E-3</v>
      </c>
      <c r="E3324">
        <v>8.8255206831178504E-2</v>
      </c>
      <c r="F3324">
        <v>1.56942575917537</v>
      </c>
      <c r="G3324">
        <v>5906.3602941196896</v>
      </c>
      <c r="H3324">
        <v>0.80137950327499696</v>
      </c>
      <c r="I3324">
        <v>5.9171312326693898E-2</v>
      </c>
      <c r="J3324">
        <v>5906.4353796809</v>
      </c>
      <c r="K3324">
        <v>0.80147928721107498</v>
      </c>
      <c r="L3324">
        <v>5.89132116589762E-2</v>
      </c>
      <c r="M3324">
        <v>5906.89519657041</v>
      </c>
      <c r="N3324">
        <v>0.80160047199169804</v>
      </c>
      <c r="O3324">
        <v>5.9118268647518998E-2</v>
      </c>
      <c r="P3324">
        <v>5906.7086882104904</v>
      </c>
      <c r="Q3324">
        <v>0.80150779042385301</v>
      </c>
      <c r="R3324">
        <v>5.9072341122225702E-2</v>
      </c>
    </row>
    <row r="3325" spans="1:18" x14ac:dyDescent="0.25">
      <c r="A3325">
        <v>16.614999999999998</v>
      </c>
      <c r="B3325">
        <v>311.23642707732398</v>
      </c>
      <c r="C3325">
        <v>21.587353248184002</v>
      </c>
      <c r="D3325">
        <v>2.43857966740291E-3</v>
      </c>
      <c r="E3325">
        <v>8.8248439892106498E-2</v>
      </c>
      <c r="F3325">
        <v>1.5694311715120199</v>
      </c>
      <c r="G3325">
        <v>5906.3545501495501</v>
      </c>
      <c r="H3325">
        <v>0.80141385290148104</v>
      </c>
      <c r="I3325">
        <v>5.91625521277667E-2</v>
      </c>
      <c r="J3325">
        <v>5906.3690992621996</v>
      </c>
      <c r="K3325">
        <v>0.80142556483701299</v>
      </c>
      <c r="L3325">
        <v>5.9100880483000003E-2</v>
      </c>
      <c r="M3325">
        <v>5906.8176917634</v>
      </c>
      <c r="N3325">
        <v>0.80161024133854097</v>
      </c>
      <c r="O3325">
        <v>5.9105047006573097E-2</v>
      </c>
      <c r="P3325">
        <v>5906.6012237293999</v>
      </c>
      <c r="Q3325">
        <v>0.80150541777460005</v>
      </c>
      <c r="R3325">
        <v>5.9066013346793997E-2</v>
      </c>
    </row>
    <row r="3326" spans="1:18" x14ac:dyDescent="0.25">
      <c r="A3326">
        <v>16.62</v>
      </c>
      <c r="B3326">
        <v>311.33565003958398</v>
      </c>
      <c r="C3326">
        <v>21.5869230644475</v>
      </c>
      <c r="D3326">
        <v>2.4357133980752901E-3</v>
      </c>
      <c r="E3326">
        <v>8.82416663811533E-2</v>
      </c>
      <c r="F3326">
        <v>1.56943646523603</v>
      </c>
      <c r="G3326">
        <v>5906.3429043585102</v>
      </c>
      <c r="H3326">
        <v>0.80144454710736202</v>
      </c>
      <c r="I3326">
        <v>5.91572450616231E-2</v>
      </c>
      <c r="J3326">
        <v>5906.2617417423098</v>
      </c>
      <c r="K3326">
        <v>0.80143547683569005</v>
      </c>
      <c r="L3326">
        <v>5.9056633582316699E-2</v>
      </c>
      <c r="M3326">
        <v>5906.7292625038499</v>
      </c>
      <c r="N3326">
        <v>0.80161594991399299</v>
      </c>
      <c r="O3326">
        <v>5.9092107294432102E-2</v>
      </c>
      <c r="P3326">
        <v>5906.4923186128399</v>
      </c>
      <c r="Q3326">
        <v>0.80150171235416101</v>
      </c>
      <c r="R3326">
        <v>5.9062095438876E-2</v>
      </c>
    </row>
    <row r="3327" spans="1:18" x14ac:dyDescent="0.25">
      <c r="A3327">
        <v>16.625</v>
      </c>
      <c r="B3327">
        <v>311.43486280121499</v>
      </c>
      <c r="C3327">
        <v>21.5864949045359</v>
      </c>
      <c r="D3327">
        <v>2.4329703908779498E-3</v>
      </c>
      <c r="E3327">
        <v>8.8234982564005901E-2</v>
      </c>
      <c r="F3327">
        <v>1.5694418798304699</v>
      </c>
      <c r="G3327">
        <v>5906.3259612519996</v>
      </c>
      <c r="H3327">
        <v>0.80147298155846503</v>
      </c>
      <c r="I3327">
        <v>5.9152372320106603E-2</v>
      </c>
      <c r="J3327">
        <v>5906.1315390230502</v>
      </c>
      <c r="K3327">
        <v>0.80143127028668004</v>
      </c>
      <c r="L3327">
        <v>5.9030206956935699E-2</v>
      </c>
      <c r="M3327">
        <v>5906.6313376114404</v>
      </c>
      <c r="N3327">
        <v>0.80161772621664595</v>
      </c>
      <c r="O3327">
        <v>5.9080306667844897E-2</v>
      </c>
      <c r="P3327">
        <v>5906.3983770070699</v>
      </c>
      <c r="Q3327">
        <v>0.801497390581841</v>
      </c>
      <c r="R3327">
        <v>5.9075365508257302E-2</v>
      </c>
    </row>
    <row r="3328" spans="1:18" x14ac:dyDescent="0.25">
      <c r="A3328">
        <v>16.63</v>
      </c>
      <c r="B3328">
        <v>311.53406539798698</v>
      </c>
      <c r="C3328">
        <v>21.5860677170188</v>
      </c>
      <c r="D3328">
        <v>2.43033608390366E-3</v>
      </c>
      <c r="E3328">
        <v>8.8228417721579397E-2</v>
      </c>
      <c r="F3328">
        <v>1.5694473747440301</v>
      </c>
      <c r="G3328">
        <v>5906.2989782328405</v>
      </c>
      <c r="H3328">
        <v>0.80149936386542098</v>
      </c>
      <c r="I3328">
        <v>5.9142334506888099E-2</v>
      </c>
      <c r="J3328">
        <v>5905.9905382822099</v>
      </c>
      <c r="K3328">
        <v>0.80141927109007804</v>
      </c>
      <c r="L3328">
        <v>5.9015697899865202E-2</v>
      </c>
      <c r="M3328">
        <v>5906.5284522212596</v>
      </c>
      <c r="N3328">
        <v>0.80161611948724998</v>
      </c>
      <c r="O3328">
        <v>5.9072958365508299E-2</v>
      </c>
      <c r="P3328">
        <v>5906.4146074021</v>
      </c>
      <c r="Q3328">
        <v>0.80149809392324001</v>
      </c>
      <c r="R3328">
        <v>5.9189172617294797E-2</v>
      </c>
    </row>
    <row r="3329" spans="1:18" x14ac:dyDescent="0.25">
      <c r="A3329">
        <v>16.635000000000002</v>
      </c>
      <c r="B3329">
        <v>311.633257820148</v>
      </c>
      <c r="C3329">
        <v>21.5856414802819</v>
      </c>
      <c r="D3329">
        <v>2.4277812823018398E-3</v>
      </c>
      <c r="E3329">
        <v>8.8222009389401501E-2</v>
      </c>
      <c r="F3329">
        <v>1.5694529097740799</v>
      </c>
      <c r="G3329">
        <v>5906.2627549661802</v>
      </c>
      <c r="H3329">
        <v>0.80152204330716703</v>
      </c>
      <c r="I3329">
        <v>5.9132800351266099E-2</v>
      </c>
      <c r="J3329">
        <v>5905.8447331589196</v>
      </c>
      <c r="K3329">
        <v>0.80140361236856505</v>
      </c>
      <c r="L3329">
        <v>5.90071373317856E-2</v>
      </c>
      <c r="M3329">
        <v>5906.4233897273698</v>
      </c>
      <c r="N3329">
        <v>0.801612705949869</v>
      </c>
      <c r="O3329">
        <v>5.9068369888320302E-2</v>
      </c>
      <c r="P3329">
        <v>5906.4042437036896</v>
      </c>
      <c r="Q3329">
        <v>0.80153632364455296</v>
      </c>
      <c r="R3329">
        <v>5.9162837053139697E-2</v>
      </c>
    </row>
    <row r="3330" spans="1:18" x14ac:dyDescent="0.25">
      <c r="A3330">
        <v>16.64</v>
      </c>
      <c r="B3330">
        <v>311.732440074198</v>
      </c>
      <c r="C3330">
        <v>21.585217049390199</v>
      </c>
      <c r="D3330">
        <v>2.4252527605535998E-3</v>
      </c>
      <c r="E3330">
        <v>8.8215792808794005E-2</v>
      </c>
      <c r="F3330">
        <v>1.5694583271471301</v>
      </c>
      <c r="G3330">
        <v>5906.2175469766098</v>
      </c>
      <c r="H3330">
        <v>0.80154124427804696</v>
      </c>
      <c r="I3330">
        <v>5.9123222368007301E-2</v>
      </c>
      <c r="J3330">
        <v>5905.7001408278902</v>
      </c>
      <c r="K3330">
        <v>0.80138629349230095</v>
      </c>
      <c r="L3330">
        <v>5.9004742920187703E-2</v>
      </c>
      <c r="M3330">
        <v>5906.3177043327296</v>
      </c>
      <c r="N3330">
        <v>0.80160854283279404</v>
      </c>
      <c r="O3330">
        <v>5.9065343783856597E-2</v>
      </c>
      <c r="P3330">
        <v>5906.3774907285597</v>
      </c>
      <c r="Q3330">
        <v>0.80156513064454005</v>
      </c>
      <c r="R3330">
        <v>5.9146347272902397E-2</v>
      </c>
    </row>
    <row r="3331" spans="1:18" x14ac:dyDescent="0.25">
      <c r="A3331">
        <v>16.645</v>
      </c>
      <c r="B3331">
        <v>311.83161219916701</v>
      </c>
      <c r="C3331">
        <v>21.584793764560501</v>
      </c>
      <c r="D3331">
        <v>2.4226746691773399E-3</v>
      </c>
      <c r="E3331">
        <v>8.8209764745446895E-2</v>
      </c>
      <c r="F3331">
        <v>1.5694636432359199</v>
      </c>
      <c r="G3331">
        <v>5906.1651171746498</v>
      </c>
      <c r="H3331">
        <v>0.80155712395839596</v>
      </c>
      <c r="I3331">
        <v>5.9115195474076197E-2</v>
      </c>
      <c r="J3331">
        <v>5905.9432198025097</v>
      </c>
      <c r="K3331">
        <v>0.80136942652941101</v>
      </c>
      <c r="L3331">
        <v>5.9408465956696403E-2</v>
      </c>
      <c r="M3331">
        <v>5906.2107849282902</v>
      </c>
      <c r="N3331">
        <v>0.80160418998919003</v>
      </c>
      <c r="O3331">
        <v>5.9061656135466802E-2</v>
      </c>
      <c r="P3331">
        <v>5906.3392660269001</v>
      </c>
      <c r="Q3331">
        <v>0.80158809950486798</v>
      </c>
      <c r="R3331">
        <v>5.9134483021477599E-2</v>
      </c>
    </row>
    <row r="3332" spans="1:18" x14ac:dyDescent="0.25">
      <c r="A3332">
        <v>16.649999999999999</v>
      </c>
      <c r="B3332">
        <v>311.93077419180202</v>
      </c>
      <c r="C3332">
        <v>21.584371529860199</v>
      </c>
      <c r="D3332">
        <v>2.41998072388024E-3</v>
      </c>
      <c r="E3332">
        <v>8.8203928605613394E-2</v>
      </c>
      <c r="F3332">
        <v>1.56946886790524</v>
      </c>
      <c r="G3332">
        <v>5906.1061331676901</v>
      </c>
      <c r="H3332">
        <v>0.80157032527025196</v>
      </c>
      <c r="I3332">
        <v>5.9107627536077199E-2</v>
      </c>
      <c r="J3332">
        <v>5906.0816052451501</v>
      </c>
      <c r="K3332">
        <v>0.801485100513327</v>
      </c>
      <c r="L3332">
        <v>5.9307461803853399E-2</v>
      </c>
      <c r="M3332">
        <v>5906.1051514884603</v>
      </c>
      <c r="N3332">
        <v>0.80159944186065302</v>
      </c>
      <c r="O3332">
        <v>5.9060577514129797E-2</v>
      </c>
      <c r="P3332">
        <v>5906.2908483963402</v>
      </c>
      <c r="Q3332">
        <v>0.801606958706927</v>
      </c>
      <c r="R3332">
        <v>5.9123582335029401E-2</v>
      </c>
    </row>
    <row r="3333" spans="1:18" x14ac:dyDescent="0.25">
      <c r="A3333">
        <v>16.655000000000001</v>
      </c>
      <c r="B3333">
        <v>312.029926055354</v>
      </c>
      <c r="C3333">
        <v>21.583953822539499</v>
      </c>
      <c r="D3333">
        <v>2.41715643965845E-3</v>
      </c>
      <c r="E3333">
        <v>8.8198288417910803E-2</v>
      </c>
      <c r="F3333">
        <v>1.5694744956571201</v>
      </c>
      <c r="G3333">
        <v>5906.0406697834296</v>
      </c>
      <c r="H3333">
        <v>0.80158143627609502</v>
      </c>
      <c r="I3333">
        <v>5.9099930302172199E-2</v>
      </c>
      <c r="J3333">
        <v>5906.1474911946698</v>
      </c>
      <c r="K3333">
        <v>0.80156434056909198</v>
      </c>
      <c r="L3333">
        <v>5.9236845088248898E-2</v>
      </c>
      <c r="M3333">
        <v>5906.1142856225797</v>
      </c>
      <c r="N3333">
        <v>0.80159497285111903</v>
      </c>
      <c r="O3333">
        <v>5.9178785565708901E-2</v>
      </c>
      <c r="P3333">
        <v>5906.2335427993403</v>
      </c>
      <c r="Q3333">
        <v>0.80162198758200898</v>
      </c>
      <c r="R3333">
        <v>5.9113708744589898E-2</v>
      </c>
    </row>
    <row r="3334" spans="1:18" x14ac:dyDescent="0.25">
      <c r="A3334">
        <v>16.66</v>
      </c>
      <c r="B3334">
        <v>312.12906790038801</v>
      </c>
      <c r="C3334">
        <v>21.583538376719801</v>
      </c>
      <c r="D3334">
        <v>2.4142674342359201E-3</v>
      </c>
      <c r="E3334">
        <v>8.8192722675509996E-2</v>
      </c>
      <c r="F3334">
        <v>1.5694804063457799</v>
      </c>
      <c r="G3334">
        <v>5905.9617454137697</v>
      </c>
      <c r="H3334">
        <v>0.80159050189461101</v>
      </c>
      <c r="I3334">
        <v>5.9084691857562398E-2</v>
      </c>
      <c r="J3334">
        <v>5906.1586795754602</v>
      </c>
      <c r="K3334">
        <v>0.80161843580644898</v>
      </c>
      <c r="L3334">
        <v>5.9182557129635799E-2</v>
      </c>
      <c r="M3334">
        <v>5906.0999696290301</v>
      </c>
      <c r="N3334">
        <v>0.80162970941590495</v>
      </c>
      <c r="O3334">
        <v>5.9155485685356002E-2</v>
      </c>
      <c r="P3334">
        <v>5906.1753442273603</v>
      </c>
      <c r="Q3334">
        <v>0.80163380285603703</v>
      </c>
      <c r="R3334">
        <v>5.91119411693425E-2</v>
      </c>
    </row>
    <row r="3335" spans="1:18" x14ac:dyDescent="0.25">
      <c r="A3335">
        <v>16.664999999999999</v>
      </c>
      <c r="B3335">
        <v>312.22819969763401</v>
      </c>
      <c r="C3335">
        <v>21.583125803170201</v>
      </c>
      <c r="D3335">
        <v>2.41134068795685E-3</v>
      </c>
      <c r="E3335">
        <v>8.8187147221451406E-2</v>
      </c>
      <c r="F3335">
        <v>1.5694863727058299</v>
      </c>
      <c r="G3335">
        <v>5905.8751135878802</v>
      </c>
      <c r="H3335">
        <v>0.80159503517992603</v>
      </c>
      <c r="I3335">
        <v>5.9075063787884803E-2</v>
      </c>
      <c r="J3335">
        <v>5906.1219889323302</v>
      </c>
      <c r="K3335">
        <v>0.80165355020454798</v>
      </c>
      <c r="L3335">
        <v>5.91336413968492E-2</v>
      </c>
      <c r="M3335">
        <v>5906.0746400726603</v>
      </c>
      <c r="N3335">
        <v>0.80165623206460901</v>
      </c>
      <c r="O3335">
        <v>5.9144483580531801E-2</v>
      </c>
      <c r="P3335">
        <v>5906.2820431540704</v>
      </c>
      <c r="Q3335">
        <v>0.80164529448850297</v>
      </c>
      <c r="R3335">
        <v>5.9284364501845099E-2</v>
      </c>
    </row>
    <row r="3336" spans="1:18" x14ac:dyDescent="0.25">
      <c r="A3336">
        <v>16.670000000000002</v>
      </c>
      <c r="B3336">
        <v>312.32732151213497</v>
      </c>
      <c r="C3336">
        <v>21.582715146292198</v>
      </c>
      <c r="D3336">
        <v>2.4084371095519099E-3</v>
      </c>
      <c r="E3336">
        <v>8.8181540820243501E-2</v>
      </c>
      <c r="F3336">
        <v>1.56949234070904</v>
      </c>
      <c r="G3336">
        <v>5905.7872706713597</v>
      </c>
      <c r="H3336">
        <v>0.80159698601500295</v>
      </c>
      <c r="I3336">
        <v>5.9072013238238102E-2</v>
      </c>
      <c r="J3336">
        <v>5906.0474563940797</v>
      </c>
      <c r="K3336">
        <v>0.80167211057751397</v>
      </c>
      <c r="L3336">
        <v>5.9093706994684803E-2</v>
      </c>
      <c r="M3336">
        <v>5906.0442416523201</v>
      </c>
      <c r="N3336">
        <v>0.801678862741109</v>
      </c>
      <c r="O3336">
        <v>5.9139365102541398E-2</v>
      </c>
      <c r="P3336">
        <v>5906.3406456954499</v>
      </c>
      <c r="Q3336">
        <v>0.80171314110328995</v>
      </c>
      <c r="R3336">
        <v>5.9238336114464801E-2</v>
      </c>
    </row>
    <row r="3337" spans="1:18" x14ac:dyDescent="0.25">
      <c r="A3337">
        <v>16.675000000000001</v>
      </c>
      <c r="B3337">
        <v>312.42643333738198</v>
      </c>
      <c r="C3337">
        <v>21.582307596029001</v>
      </c>
      <c r="D3337">
        <v>2.4055775076245798E-3</v>
      </c>
      <c r="E3337">
        <v>8.8175889077544894E-2</v>
      </c>
      <c r="F3337">
        <v>1.56949804610656</v>
      </c>
      <c r="G3337">
        <v>5905.8593951947696</v>
      </c>
      <c r="H3337">
        <v>0.80159844797985003</v>
      </c>
      <c r="I3337">
        <v>5.9238283689393302E-2</v>
      </c>
      <c r="J3337">
        <v>5905.94446257047</v>
      </c>
      <c r="K3337">
        <v>0.80167753051988599</v>
      </c>
      <c r="L3337">
        <v>5.90623910285306E-2</v>
      </c>
      <c r="M3337">
        <v>5906.0097354608197</v>
      </c>
      <c r="N3337">
        <v>0.80169979856803997</v>
      </c>
      <c r="O3337">
        <v>5.91350928679409E-2</v>
      </c>
      <c r="P3337">
        <v>5906.3647521725998</v>
      </c>
      <c r="Q3337">
        <v>0.80176423073826197</v>
      </c>
      <c r="R3337">
        <v>5.9205019816848801E-2</v>
      </c>
    </row>
    <row r="3338" spans="1:18" x14ac:dyDescent="0.25">
      <c r="A3338">
        <v>16.68</v>
      </c>
      <c r="B3338">
        <v>312.52553524492203</v>
      </c>
      <c r="C3338">
        <v>21.5819019789067</v>
      </c>
      <c r="D3338">
        <v>2.4027353081481902E-3</v>
      </c>
      <c r="E3338">
        <v>8.8170132213387903E-2</v>
      </c>
      <c r="F3338">
        <v>1.56950350101804</v>
      </c>
      <c r="G3338">
        <v>5905.8928260885104</v>
      </c>
      <c r="H3338">
        <v>0.80165456167002602</v>
      </c>
      <c r="I3338">
        <v>5.92010144967424E-2</v>
      </c>
      <c r="J3338">
        <v>5905.8243805714401</v>
      </c>
      <c r="K3338">
        <v>0.80167316616151596</v>
      </c>
      <c r="L3338">
        <v>5.9042098259552901E-2</v>
      </c>
      <c r="M3338">
        <v>5905.9684132057</v>
      </c>
      <c r="N3338">
        <v>0.80171940864262603</v>
      </c>
      <c r="O3338">
        <v>5.91278437755599E-2</v>
      </c>
      <c r="P3338">
        <v>5906.36086614334</v>
      </c>
      <c r="Q3338">
        <v>0.80180337037337801</v>
      </c>
      <c r="R3338">
        <v>5.9177407759503302E-2</v>
      </c>
    </row>
    <row r="3339" spans="1:18" x14ac:dyDescent="0.25">
      <c r="A3339">
        <v>16.684999999999999</v>
      </c>
      <c r="B3339">
        <v>312.62462722499498</v>
      </c>
      <c r="C3339">
        <v>21.5814994307446</v>
      </c>
      <c r="D3339">
        <v>2.3999036400419102E-3</v>
      </c>
      <c r="E3339">
        <v>8.8164236758841399E-2</v>
      </c>
      <c r="F3339">
        <v>1.5695089148721899</v>
      </c>
      <c r="G3339">
        <v>5905.9031027821502</v>
      </c>
      <c r="H3339">
        <v>0.80169713352284799</v>
      </c>
      <c r="I3339">
        <v>5.9178801356595701E-2</v>
      </c>
      <c r="J3339">
        <v>5905.6960301706304</v>
      </c>
      <c r="K3339">
        <v>0.80166311988604699</v>
      </c>
      <c r="L3339">
        <v>5.90305233324828E-2</v>
      </c>
      <c r="M3339">
        <v>5905.9225592877601</v>
      </c>
      <c r="N3339">
        <v>0.80173668656613295</v>
      </c>
      <c r="O3339">
        <v>5.9122773171370199E-2</v>
      </c>
      <c r="P3339">
        <v>5906.33051849604</v>
      </c>
      <c r="Q3339">
        <v>0.80183278552631498</v>
      </c>
      <c r="R3339">
        <v>5.9150486775613603E-2</v>
      </c>
    </row>
    <row r="3340" spans="1:18" x14ac:dyDescent="0.25">
      <c r="A3340">
        <v>16.690000000000001</v>
      </c>
      <c r="B3340">
        <v>312.72370933613502</v>
      </c>
      <c r="C3340">
        <v>21.581098805167301</v>
      </c>
      <c r="D3340">
        <v>2.39700281320344E-3</v>
      </c>
      <c r="E3340">
        <v>8.8158242351038404E-2</v>
      </c>
      <c r="F3340">
        <v>1.5695142607433401</v>
      </c>
      <c r="G3340">
        <v>5905.8982176447998</v>
      </c>
      <c r="H3340">
        <v>0.80173157347047097</v>
      </c>
      <c r="I3340">
        <v>5.9164224292357799E-2</v>
      </c>
      <c r="J3340">
        <v>5905.5635566503497</v>
      </c>
      <c r="K3340">
        <v>0.80165044372807903</v>
      </c>
      <c r="L3340">
        <v>5.9023042472138097E-2</v>
      </c>
      <c r="M3340">
        <v>5905.8764226045096</v>
      </c>
      <c r="N3340">
        <v>0.80175245225848801</v>
      </c>
      <c r="O3340">
        <v>5.9122021128519997E-2</v>
      </c>
      <c r="P3340">
        <v>5906.2787305642296</v>
      </c>
      <c r="Q3340">
        <v>0.80185309645449399</v>
      </c>
      <c r="R3340">
        <v>5.9127978614259002E-2</v>
      </c>
    </row>
    <row r="3341" spans="1:18" x14ac:dyDescent="0.25">
      <c r="A3341">
        <v>16.695</v>
      </c>
      <c r="B3341">
        <v>312.82278158159602</v>
      </c>
      <c r="C3341">
        <v>21.5806997938727</v>
      </c>
      <c r="D3341">
        <v>2.3939701105402198E-3</v>
      </c>
      <c r="E3341">
        <v>8.8152188114556093E-2</v>
      </c>
      <c r="F3341">
        <v>1.5695195370622099</v>
      </c>
      <c r="G3341">
        <v>5905.8802490492199</v>
      </c>
      <c r="H3341">
        <v>0.80176065296523003</v>
      </c>
      <c r="I3341">
        <v>5.9151330871959999E-2</v>
      </c>
      <c r="J3341">
        <v>5905.5381701024498</v>
      </c>
      <c r="K3341">
        <v>0.80163655118010801</v>
      </c>
      <c r="L3341">
        <v>5.9132287449428E-2</v>
      </c>
      <c r="M3341">
        <v>5905.9532828103202</v>
      </c>
      <c r="N3341">
        <v>0.80176814639957705</v>
      </c>
      <c r="O3341">
        <v>5.9250802434256698E-2</v>
      </c>
      <c r="P3341">
        <v>5906.2094801194598</v>
      </c>
      <c r="Q3341">
        <v>0.80186606756787604</v>
      </c>
      <c r="R3341">
        <v>5.9108952126819297E-2</v>
      </c>
    </row>
    <row r="3342" spans="1:18" x14ac:dyDescent="0.25">
      <c r="A3342">
        <v>16.7</v>
      </c>
      <c r="B3342">
        <v>312.92184398414298</v>
      </c>
      <c r="C3342">
        <v>21.580302199320499</v>
      </c>
      <c r="D3342">
        <v>2.3907557872006198E-3</v>
      </c>
      <c r="E3342">
        <v>8.8146115185192095E-2</v>
      </c>
      <c r="F3342">
        <v>1.5695247458714401</v>
      </c>
      <c r="G3342">
        <v>5905.8507049249902</v>
      </c>
      <c r="H3342">
        <v>0.80178510574737405</v>
      </c>
      <c r="I3342">
        <v>5.9139590306577797E-2</v>
      </c>
      <c r="J3342">
        <v>5905.4897846746198</v>
      </c>
      <c r="K3342">
        <v>0.80165944412741796</v>
      </c>
      <c r="L3342">
        <v>5.9108338097864199E-2</v>
      </c>
      <c r="M3342">
        <v>5905.9957548215998</v>
      </c>
      <c r="N3342">
        <v>0.80182588787394005</v>
      </c>
      <c r="O3342">
        <v>5.9218211672726097E-2</v>
      </c>
      <c r="P3342">
        <v>5906.1261938518801</v>
      </c>
      <c r="Q3342">
        <v>0.80187309436681697</v>
      </c>
      <c r="R3342">
        <v>5.90929591441718E-2</v>
      </c>
    </row>
    <row r="3343" spans="1:18" x14ac:dyDescent="0.25">
      <c r="A3343">
        <v>16.704999999999998</v>
      </c>
      <c r="B3343">
        <v>313.02089655353302</v>
      </c>
      <c r="C3343">
        <v>21.5799079855102</v>
      </c>
      <c r="D3343">
        <v>2.38731958197246E-3</v>
      </c>
      <c r="E3343">
        <v>8.8140067759832103E-2</v>
      </c>
      <c r="F3343">
        <v>1.5695298716588599</v>
      </c>
      <c r="G3343">
        <v>5905.8105481700604</v>
      </c>
      <c r="H3343">
        <v>0.80180549510050003</v>
      </c>
      <c r="I3343">
        <v>5.9128480779751497E-2</v>
      </c>
      <c r="J3343">
        <v>5905.4303477780204</v>
      </c>
      <c r="K3343">
        <v>0.80167438166264704</v>
      </c>
      <c r="L3343">
        <v>5.9096190167626801E-2</v>
      </c>
      <c r="M3343">
        <v>5906.0134905730401</v>
      </c>
      <c r="N3343">
        <v>0.80187157528743602</v>
      </c>
      <c r="O3343">
        <v>5.9194631331134999E-2</v>
      </c>
      <c r="P3343">
        <v>5906.0319926206103</v>
      </c>
      <c r="Q3343">
        <v>0.80187542210445995</v>
      </c>
      <c r="R3343">
        <v>5.9079792554479003E-2</v>
      </c>
    </row>
    <row r="3344" spans="1:18" x14ac:dyDescent="0.25">
      <c r="A3344">
        <v>16.71</v>
      </c>
      <c r="B3344">
        <v>313.11993936780999</v>
      </c>
      <c r="C3344">
        <v>21.579515740555099</v>
      </c>
      <c r="D3344">
        <v>2.38371042267872E-3</v>
      </c>
      <c r="E3344">
        <v>8.8134096294768496E-2</v>
      </c>
      <c r="F3344">
        <v>1.56953493053743</v>
      </c>
      <c r="G3344">
        <v>5905.7605612356801</v>
      </c>
      <c r="H3344">
        <v>0.80182217217032903</v>
      </c>
      <c r="I3344">
        <v>5.9117844885791998E-2</v>
      </c>
      <c r="J3344">
        <v>5905.3691736854398</v>
      </c>
      <c r="K3344">
        <v>0.80168550003393402</v>
      </c>
      <c r="L3344">
        <v>5.9093467754639202E-2</v>
      </c>
      <c r="M3344">
        <v>5906.01325228531</v>
      </c>
      <c r="N3344">
        <v>0.80190857365967205</v>
      </c>
      <c r="O3344">
        <v>5.9177342277773999E-2</v>
      </c>
      <c r="P3344">
        <v>5905.9295462129403</v>
      </c>
      <c r="Q3344">
        <v>0.80187412611452902</v>
      </c>
      <c r="R3344">
        <v>5.9069080257221303E-2</v>
      </c>
    </row>
    <row r="3345" spans="1:18" x14ac:dyDescent="0.25">
      <c r="A3345">
        <v>16.715</v>
      </c>
      <c r="B3345">
        <v>313.21897240420702</v>
      </c>
      <c r="C3345">
        <v>21.5791251940405</v>
      </c>
      <c r="D3345">
        <v>2.3799664295871699E-3</v>
      </c>
      <c r="E3345">
        <v>8.8128247968023696E-2</v>
      </c>
      <c r="F3345">
        <v>1.5695399394776199</v>
      </c>
      <c r="G3345">
        <v>5905.7035233993602</v>
      </c>
      <c r="H3345">
        <v>0.80183538537522103</v>
      </c>
      <c r="I3345">
        <v>5.9109805684079197E-2</v>
      </c>
      <c r="J3345">
        <v>5905.4368314631101</v>
      </c>
      <c r="K3345">
        <v>0.801695964695053</v>
      </c>
      <c r="L3345">
        <v>5.9227876219035899E-2</v>
      </c>
      <c r="M3345">
        <v>5905.9971797265698</v>
      </c>
      <c r="N3345">
        <v>0.80193919557735804</v>
      </c>
      <c r="O3345">
        <v>5.91617077658056E-2</v>
      </c>
      <c r="P3345">
        <v>5905.8244539095404</v>
      </c>
      <c r="Q3345">
        <v>0.80187008057792297</v>
      </c>
      <c r="R3345">
        <v>5.90639860641455E-2</v>
      </c>
    </row>
    <row r="3346" spans="1:18" x14ac:dyDescent="0.25">
      <c r="A3346">
        <v>16.72</v>
      </c>
      <c r="B3346">
        <v>313.31799569850199</v>
      </c>
      <c r="C3346">
        <v>21.578736164183901</v>
      </c>
      <c r="D3346">
        <v>2.37612081590484E-3</v>
      </c>
      <c r="E3346">
        <v>8.8122565093473701E-2</v>
      </c>
      <c r="F3346">
        <v>1.5695449163378901</v>
      </c>
      <c r="G3346">
        <v>5905.6410482656802</v>
      </c>
      <c r="H3346">
        <v>0.80184607595728097</v>
      </c>
      <c r="I3346">
        <v>5.9103228494917198E-2</v>
      </c>
      <c r="J3346">
        <v>5905.4704627568899</v>
      </c>
      <c r="K3346">
        <v>0.80175037396486104</v>
      </c>
      <c r="L3346">
        <v>5.9195361610526097E-2</v>
      </c>
      <c r="M3346">
        <v>5905.9671941467004</v>
      </c>
      <c r="N3346">
        <v>0.80196416672727999</v>
      </c>
      <c r="O3346">
        <v>5.91475678128505E-2</v>
      </c>
      <c r="P3346">
        <v>5905.7523996607997</v>
      </c>
      <c r="Q3346">
        <v>0.80186516547356301</v>
      </c>
      <c r="R3346">
        <v>5.9096303333625602E-2</v>
      </c>
    </row>
    <row r="3347" spans="1:18" x14ac:dyDescent="0.25">
      <c r="A3347">
        <v>16.725000000000001</v>
      </c>
      <c r="B3347">
        <v>313.41700926695103</v>
      </c>
      <c r="C3347">
        <v>21.578349721657201</v>
      </c>
      <c r="D3347">
        <v>2.3722199935203802E-3</v>
      </c>
      <c r="E3347">
        <v>8.8117083411802702E-2</v>
      </c>
      <c r="F3347">
        <v>1.5695500379762199</v>
      </c>
      <c r="G3347">
        <v>5905.5740681835096</v>
      </c>
      <c r="H3347">
        <v>0.80185489403556598</v>
      </c>
      <c r="I3347">
        <v>5.9097453547203201E-2</v>
      </c>
      <c r="J3347">
        <v>5905.4813992295703</v>
      </c>
      <c r="K3347">
        <v>0.80179279564086503</v>
      </c>
      <c r="L3347">
        <v>5.9173631494300702E-2</v>
      </c>
      <c r="M3347">
        <v>5905.9249814879004</v>
      </c>
      <c r="N3347">
        <v>0.80198407823553997</v>
      </c>
      <c r="O3347">
        <v>5.9134735483207197E-2</v>
      </c>
      <c r="P3347">
        <v>5905.6760229259899</v>
      </c>
      <c r="Q3347">
        <v>0.801871475612566</v>
      </c>
      <c r="R3347">
        <v>5.9090435629089298E-2</v>
      </c>
    </row>
    <row r="3348" spans="1:18" x14ac:dyDescent="0.25">
      <c r="A3348">
        <v>16.73</v>
      </c>
      <c r="B3348">
        <v>313.516013145324</v>
      </c>
      <c r="C3348">
        <v>21.577965351438198</v>
      </c>
      <c r="D3348">
        <v>2.3683288972553198E-3</v>
      </c>
      <c r="E3348">
        <v>8.8111789723214401E-2</v>
      </c>
      <c r="F3348">
        <v>1.56955523399345</v>
      </c>
      <c r="G3348">
        <v>5905.5009814300201</v>
      </c>
      <c r="H3348">
        <v>0.80186213030922104</v>
      </c>
      <c r="I3348">
        <v>5.90898475331674E-2</v>
      </c>
      <c r="J3348">
        <v>5905.4756102713</v>
      </c>
      <c r="K3348">
        <v>0.80182715402427795</v>
      </c>
      <c r="L3348">
        <v>5.91574231193292E-2</v>
      </c>
      <c r="M3348">
        <v>5905.8742179180099</v>
      </c>
      <c r="N3348">
        <v>0.80199958225289703</v>
      </c>
      <c r="O3348">
        <v>5.9125359814515298E-2</v>
      </c>
      <c r="P3348">
        <v>5905.7536881804599</v>
      </c>
      <c r="Q3348">
        <v>0.801876187565843</v>
      </c>
      <c r="R3348">
        <v>5.9250825938556302E-2</v>
      </c>
    </row>
    <row r="3349" spans="1:18" x14ac:dyDescent="0.25">
      <c r="A3349">
        <v>16.734999999999999</v>
      </c>
      <c r="B3349">
        <v>313.615007353137</v>
      </c>
      <c r="C3349">
        <v>21.577582710333601</v>
      </c>
      <c r="D3349">
        <v>2.3644921329139699E-3</v>
      </c>
      <c r="E3349">
        <v>8.81066647253681E-2</v>
      </c>
      <c r="F3349">
        <v>1.56956049288501</v>
      </c>
      <c r="G3349">
        <v>5905.4248871579803</v>
      </c>
      <c r="H3349">
        <v>0.80186722529062804</v>
      </c>
      <c r="I3349">
        <v>5.9085297290335001E-2</v>
      </c>
      <c r="J3349">
        <v>5905.45558256808</v>
      </c>
      <c r="K3349">
        <v>0.80185552828177897</v>
      </c>
      <c r="L3349">
        <v>5.9143273170365399E-2</v>
      </c>
      <c r="M3349">
        <v>5905.8165758354598</v>
      </c>
      <c r="N3349">
        <v>0.80201196004210895</v>
      </c>
      <c r="O3349">
        <v>5.9117455853385299E-2</v>
      </c>
      <c r="P3349">
        <v>5905.7919127948699</v>
      </c>
      <c r="Q3349">
        <v>0.80193343871113298</v>
      </c>
      <c r="R3349">
        <v>5.9212926167674901E-2</v>
      </c>
    </row>
    <row r="3350" spans="1:18" x14ac:dyDescent="0.25">
      <c r="A3350">
        <v>16.739999999999998</v>
      </c>
      <c r="B3350">
        <v>313.71399190990002</v>
      </c>
      <c r="C3350">
        <v>21.5772030683613</v>
      </c>
      <c r="D3350">
        <v>2.3607277954391299E-3</v>
      </c>
      <c r="E3350">
        <v>8.8101693133386894E-2</v>
      </c>
      <c r="F3350">
        <v>1.5695656038916399</v>
      </c>
      <c r="G3350">
        <v>5905.3481222541304</v>
      </c>
      <c r="H3350">
        <v>0.801871150476408</v>
      </c>
      <c r="I3350">
        <v>5.9083099555234803E-2</v>
      </c>
      <c r="J3350">
        <v>5905.4236605737296</v>
      </c>
      <c r="K3350">
        <v>0.80187871057517401</v>
      </c>
      <c r="L3350">
        <v>5.9131111232032497E-2</v>
      </c>
      <c r="M3350">
        <v>5905.7539326982696</v>
      </c>
      <c r="N3350">
        <v>0.80202192960298702</v>
      </c>
      <c r="O3350">
        <v>5.9111298781749401E-2</v>
      </c>
      <c r="P3350">
        <v>5905.8041654385197</v>
      </c>
      <c r="Q3350">
        <v>0.80197679846238701</v>
      </c>
      <c r="R3350">
        <v>5.9187878407966098E-2</v>
      </c>
    </row>
    <row r="3351" spans="1:18" x14ac:dyDescent="0.25">
      <c r="A3351">
        <v>16.745000000000001</v>
      </c>
      <c r="B3351">
        <v>313.81296686438901</v>
      </c>
      <c r="C3351">
        <v>21.576825449697001</v>
      </c>
      <c r="D3351">
        <v>2.3570179805751201E-3</v>
      </c>
      <c r="E3351">
        <v>8.8096809003260196E-2</v>
      </c>
      <c r="F3351">
        <v>1.5695706006788499</v>
      </c>
      <c r="G3351">
        <v>5905.4676264066502</v>
      </c>
      <c r="H3351">
        <v>0.80187477943857</v>
      </c>
      <c r="I3351">
        <v>5.92878023598871E-2</v>
      </c>
      <c r="J3351">
        <v>5905.3847149708699</v>
      </c>
      <c r="K3351">
        <v>0.80189760859237702</v>
      </c>
      <c r="L3351">
        <v>5.9123671881781699E-2</v>
      </c>
      <c r="M3351">
        <v>5905.6847826102903</v>
      </c>
      <c r="N3351">
        <v>0.80203017814321498</v>
      </c>
      <c r="O3351">
        <v>5.9103396202835799E-2</v>
      </c>
      <c r="P3351">
        <v>5905.7976380073696</v>
      </c>
      <c r="Q3351">
        <v>0.80201100606924203</v>
      </c>
      <c r="R3351">
        <v>5.9169531540791097E-2</v>
      </c>
    </row>
    <row r="3352" spans="1:18" x14ac:dyDescent="0.25">
      <c r="A3352">
        <v>16.75</v>
      </c>
      <c r="B3352">
        <v>313.911932226364</v>
      </c>
      <c r="C3352">
        <v>21.57644964432</v>
      </c>
      <c r="D3352">
        <v>2.3533508819669098E-3</v>
      </c>
      <c r="E3352">
        <v>8.8091961405661695E-2</v>
      </c>
      <c r="F3352">
        <v>1.5695755042775901</v>
      </c>
      <c r="G3352">
        <v>5905.5338600410096</v>
      </c>
      <c r="H3352">
        <v>0.80194545635299397</v>
      </c>
      <c r="I3352">
        <v>5.9236705998425197E-2</v>
      </c>
      <c r="J3352">
        <v>5905.3417846496304</v>
      </c>
      <c r="K3352">
        <v>0.801913942334333</v>
      </c>
      <c r="L3352">
        <v>5.9119191009845397E-2</v>
      </c>
      <c r="M3352">
        <v>5905.6123036599902</v>
      </c>
      <c r="N3352">
        <v>0.80203620103735795</v>
      </c>
      <c r="O3352">
        <v>5.9098621264027498E-2</v>
      </c>
      <c r="P3352">
        <v>5905.77470216647</v>
      </c>
      <c r="Q3352">
        <v>0.80203858839967801</v>
      </c>
      <c r="R3352">
        <v>5.9153057581660701E-2</v>
      </c>
    </row>
    <row r="3353" spans="1:18" x14ac:dyDescent="0.25">
      <c r="A3353">
        <v>16.754999999999999</v>
      </c>
      <c r="B3353">
        <v>314.01088800232202</v>
      </c>
      <c r="C3353">
        <v>21.576077297627702</v>
      </c>
      <c r="D3353">
        <v>2.3497398401641201E-3</v>
      </c>
      <c r="E3353">
        <v>8.8087109866236593E-2</v>
      </c>
      <c r="F3353">
        <v>1.56958058374201</v>
      </c>
      <c r="G3353">
        <v>5905.5628877140098</v>
      </c>
      <c r="H3353">
        <v>0.80199754020852299</v>
      </c>
      <c r="I3353">
        <v>5.9200737863763002E-2</v>
      </c>
      <c r="J3353">
        <v>5905.2967744666103</v>
      </c>
      <c r="K3353">
        <v>0.80192895688397003</v>
      </c>
      <c r="L3353">
        <v>5.9116583408902197E-2</v>
      </c>
      <c r="M3353">
        <v>5905.5389536676903</v>
      </c>
      <c r="N3353">
        <v>0.80204099980259302</v>
      </c>
      <c r="O3353">
        <v>5.9096317499152E-2</v>
      </c>
      <c r="P3353">
        <v>5905.7378806392098</v>
      </c>
      <c r="Q3353">
        <v>0.80206030569800801</v>
      </c>
      <c r="R3353">
        <v>5.9138690851520202E-2</v>
      </c>
    </row>
    <row r="3354" spans="1:18" x14ac:dyDescent="0.25">
      <c r="A3354">
        <v>16.760000000000002</v>
      </c>
      <c r="B3354">
        <v>314.10983427681998</v>
      </c>
      <c r="C3354">
        <v>21.5757071726911</v>
      </c>
      <c r="D3354">
        <v>2.34610771378702E-3</v>
      </c>
      <c r="E3354">
        <v>8.8082286170204804E-2</v>
      </c>
      <c r="F3354">
        <v>1.5695857960337201</v>
      </c>
      <c r="G3354">
        <v>5905.5631733132504</v>
      </c>
      <c r="H3354">
        <v>0.80203666514064698</v>
      </c>
      <c r="I3354">
        <v>5.9172441615041101E-2</v>
      </c>
      <c r="J3354">
        <v>5905.2473191333302</v>
      </c>
      <c r="K3354">
        <v>0.801943311256336</v>
      </c>
      <c r="L3354">
        <v>5.9111424753050298E-2</v>
      </c>
      <c r="M3354">
        <v>5905.7040550562597</v>
      </c>
      <c r="N3354">
        <v>0.80204547227175005</v>
      </c>
      <c r="O3354">
        <v>5.9345448830065303E-2</v>
      </c>
      <c r="P3354">
        <v>5905.6931011465203</v>
      </c>
      <c r="Q3354">
        <v>0.80207711438968199</v>
      </c>
      <c r="R3354">
        <v>5.9130094854064598E-2</v>
      </c>
    </row>
    <row r="3355" spans="1:18" x14ac:dyDescent="0.25">
      <c r="A3355">
        <v>16.765000000000001</v>
      </c>
      <c r="B3355">
        <v>314.20877104334897</v>
      </c>
      <c r="C3355">
        <v>21.575339000383501</v>
      </c>
      <c r="D3355">
        <v>2.3423998908506101E-3</v>
      </c>
      <c r="E3355">
        <v>8.8077509857833594E-2</v>
      </c>
      <c r="F3355">
        <v>1.56959111346056</v>
      </c>
      <c r="G3355">
        <v>5905.5374573064501</v>
      </c>
      <c r="H3355">
        <v>0.80206579446277704</v>
      </c>
      <c r="I3355">
        <v>5.9146082299025002E-2</v>
      </c>
      <c r="J3355">
        <v>5905.1969587188496</v>
      </c>
      <c r="K3355">
        <v>0.80195617066842395</v>
      </c>
      <c r="L3355">
        <v>5.9109841799735302E-2</v>
      </c>
      <c r="M3355">
        <v>5905.8039482568001</v>
      </c>
      <c r="N3355">
        <v>0.80213143826265998</v>
      </c>
      <c r="O3355">
        <v>5.9283283998471603E-2</v>
      </c>
      <c r="P3355">
        <v>5905.6440978887404</v>
      </c>
      <c r="Q3355">
        <v>0.80209108108638405</v>
      </c>
      <c r="R3355">
        <v>5.9125159183071603E-2</v>
      </c>
    </row>
    <row r="3356" spans="1:18" x14ac:dyDescent="0.25">
      <c r="A3356">
        <v>16.77</v>
      </c>
      <c r="B3356">
        <v>314.30769832467502</v>
      </c>
      <c r="C3356">
        <v>21.574974759844199</v>
      </c>
      <c r="D3356">
        <v>2.3385514628302601E-3</v>
      </c>
      <c r="E3356">
        <v>8.8072793694062901E-2</v>
      </c>
      <c r="F3356">
        <v>1.569596205748</v>
      </c>
      <c r="G3356">
        <v>5905.4890947656704</v>
      </c>
      <c r="H3356">
        <v>0.80208579618956799</v>
      </c>
      <c r="I3356">
        <v>5.9122392875961598E-2</v>
      </c>
      <c r="J3356">
        <v>5905.2327407549201</v>
      </c>
      <c r="K3356">
        <v>0.80196860985223095</v>
      </c>
      <c r="L3356">
        <v>5.9199684015393002E-2</v>
      </c>
      <c r="M3356">
        <v>5905.8579238515003</v>
      </c>
      <c r="N3356">
        <v>0.80219465589999905</v>
      </c>
      <c r="O3356">
        <v>5.9239244533987101E-2</v>
      </c>
      <c r="P3356">
        <v>5905.5932467830198</v>
      </c>
      <c r="Q3356">
        <v>0.80210371231371302</v>
      </c>
      <c r="R3356">
        <v>5.9122586422588101E-2</v>
      </c>
    </row>
    <row r="3357" spans="1:18" x14ac:dyDescent="0.25">
      <c r="A3357">
        <v>16.774999999999999</v>
      </c>
      <c r="B3357">
        <v>314.406616198839</v>
      </c>
      <c r="C3357">
        <v>21.5746129374097</v>
      </c>
      <c r="D3357">
        <v>2.3346206336747099E-3</v>
      </c>
      <c r="E3357">
        <v>8.8068222911820704E-2</v>
      </c>
      <c r="F3357">
        <v>1.56960112237875</v>
      </c>
      <c r="G3357">
        <v>5905.4259369112197</v>
      </c>
      <c r="H3357">
        <v>0.80209787710547298</v>
      </c>
      <c r="I3357">
        <v>5.9106209247975203E-2</v>
      </c>
      <c r="J3357">
        <v>5905.2497230434601</v>
      </c>
      <c r="K3357">
        <v>0.80201037676856302</v>
      </c>
      <c r="L3357">
        <v>5.91820676049487E-2</v>
      </c>
      <c r="M3357">
        <v>5905.8760069827604</v>
      </c>
      <c r="N3357">
        <v>0.80224182823561496</v>
      </c>
      <c r="O3357">
        <v>5.9204229296449501E-2</v>
      </c>
      <c r="P3357">
        <v>5905.5377293819902</v>
      </c>
      <c r="Q3357">
        <v>0.80211576177256505</v>
      </c>
      <c r="R3357">
        <v>5.9116993852063503E-2</v>
      </c>
    </row>
    <row r="3358" spans="1:18" x14ac:dyDescent="0.25">
      <c r="A3358">
        <v>16.78</v>
      </c>
      <c r="B3358">
        <v>314.50552466909897</v>
      </c>
      <c r="C3358">
        <v>21.574253969226302</v>
      </c>
      <c r="D3358">
        <v>2.33066103775742E-3</v>
      </c>
      <c r="E3358">
        <v>8.8063853363179595E-2</v>
      </c>
      <c r="F3358">
        <v>1.56960600034399</v>
      </c>
      <c r="G3358">
        <v>5905.3534464394697</v>
      </c>
      <c r="H3358">
        <v>0.80210480518878202</v>
      </c>
      <c r="I3358">
        <v>5.9095280439433698E-2</v>
      </c>
      <c r="J3358">
        <v>5905.2574542639504</v>
      </c>
      <c r="K3358">
        <v>0.80204538912741197</v>
      </c>
      <c r="L3358">
        <v>5.9173859466937102E-2</v>
      </c>
      <c r="M3358">
        <v>5905.8612546303002</v>
      </c>
      <c r="N3358">
        <v>0.80227637999013401</v>
      </c>
      <c r="O3358">
        <v>5.9171243788325702E-2</v>
      </c>
      <c r="P3358">
        <v>5905.48189404815</v>
      </c>
      <c r="Q3358">
        <v>0.80212614248525405</v>
      </c>
      <c r="R3358">
        <v>5.9115815754470599E-2</v>
      </c>
    </row>
    <row r="3359" spans="1:18" x14ac:dyDescent="0.25">
      <c r="A3359">
        <v>16.785</v>
      </c>
      <c r="B3359">
        <v>314.60442377772102</v>
      </c>
      <c r="C3359">
        <v>21.573897114613501</v>
      </c>
      <c r="D3359">
        <v>2.32673604383127E-3</v>
      </c>
      <c r="E3359">
        <v>8.8059690282494496E-2</v>
      </c>
      <c r="F3359">
        <v>1.5696108480164801</v>
      </c>
      <c r="G3359">
        <v>5905.2741637735098</v>
      </c>
      <c r="H3359">
        <v>0.80210846010593695</v>
      </c>
      <c r="I3359">
        <v>5.9086714241662897E-2</v>
      </c>
      <c r="J3359">
        <v>5905.2606414946604</v>
      </c>
      <c r="K3359">
        <v>0.80207693565544602</v>
      </c>
      <c r="L3359">
        <v>5.9170284711528499E-2</v>
      </c>
      <c r="M3359">
        <v>5905.8189695596202</v>
      </c>
      <c r="N3359">
        <v>0.80229941733059695</v>
      </c>
      <c r="O3359">
        <v>5.9142750258676297E-2</v>
      </c>
      <c r="P3359">
        <v>5905.6625944914804</v>
      </c>
      <c r="Q3359">
        <v>0.80213631638822702</v>
      </c>
      <c r="R3359">
        <v>5.9363491868300297E-2</v>
      </c>
    </row>
    <row r="3360" spans="1:18" x14ac:dyDescent="0.25">
      <c r="A3360">
        <v>16.79</v>
      </c>
      <c r="B3360">
        <v>314.70331352796097</v>
      </c>
      <c r="C3360">
        <v>21.573542124622101</v>
      </c>
      <c r="D3360">
        <v>2.3228977474888798E-3</v>
      </c>
      <c r="E3360">
        <v>8.8055729845542205E-2</v>
      </c>
      <c r="F3360">
        <v>1.5696156835347399</v>
      </c>
      <c r="G3360">
        <v>5905.1923539957697</v>
      </c>
      <c r="H3360">
        <v>0.80210970954697502</v>
      </c>
      <c r="I3360">
        <v>5.9082405375450502E-2</v>
      </c>
      <c r="J3360">
        <v>5905.2601925901199</v>
      </c>
      <c r="K3360">
        <v>0.802106626089929</v>
      </c>
      <c r="L3360">
        <v>5.9167504946783002E-2</v>
      </c>
      <c r="M3360">
        <v>5905.7540153726104</v>
      </c>
      <c r="N3360">
        <v>0.80231279742648198</v>
      </c>
      <c r="O3360">
        <v>5.9118461984009898E-2</v>
      </c>
      <c r="P3360">
        <v>5905.7778138419699</v>
      </c>
      <c r="Q3360">
        <v>0.80222721368678296</v>
      </c>
      <c r="R3360">
        <v>5.9301535557203598E-2</v>
      </c>
    </row>
    <row r="3361" spans="1:18" x14ac:dyDescent="0.25">
      <c r="A3361">
        <v>16.795000000000002</v>
      </c>
      <c r="B3361">
        <v>314.80219396535</v>
      </c>
      <c r="C3361">
        <v>21.573190988466202</v>
      </c>
      <c r="D3361">
        <v>2.31916109352154E-3</v>
      </c>
      <c r="E3361">
        <v>8.8051958171279601E-2</v>
      </c>
      <c r="F3361">
        <v>1.5696202289660599</v>
      </c>
      <c r="G3361">
        <v>5905.1111466044003</v>
      </c>
      <c r="H3361">
        <v>0.80210990074367206</v>
      </c>
      <c r="I3361">
        <v>5.9081295455959998E-2</v>
      </c>
      <c r="J3361">
        <v>5905.2562939695099</v>
      </c>
      <c r="K3361">
        <v>0.80213465554621499</v>
      </c>
      <c r="L3361">
        <v>5.91647876207105E-2</v>
      </c>
      <c r="M3361">
        <v>5905.6708676627904</v>
      </c>
      <c r="N3361">
        <v>0.80231842570641898</v>
      </c>
      <c r="O3361">
        <v>5.9098138595408599E-2</v>
      </c>
      <c r="P3361">
        <v>5905.8468927692002</v>
      </c>
      <c r="Q3361">
        <v>0.802295115759179</v>
      </c>
      <c r="R3361">
        <v>5.9257742239689701E-2</v>
      </c>
    </row>
    <row r="3362" spans="1:18" x14ac:dyDescent="0.25">
      <c r="A3362">
        <v>16.8</v>
      </c>
      <c r="B3362">
        <v>314.901065148415</v>
      </c>
      <c r="C3362">
        <v>21.572842211870402</v>
      </c>
      <c r="D3362">
        <v>2.3154872237076901E-3</v>
      </c>
      <c r="E3362">
        <v>8.8048272632887295E-2</v>
      </c>
      <c r="F3362">
        <v>1.56962458172175</v>
      </c>
      <c r="G3362">
        <v>5905.4031088834599</v>
      </c>
      <c r="H3362">
        <v>0.80211024550354104</v>
      </c>
      <c r="I3362">
        <v>5.9471644396134497E-2</v>
      </c>
      <c r="J3362">
        <v>5905.3160526187303</v>
      </c>
      <c r="K3362">
        <v>0.80216123440709297</v>
      </c>
      <c r="L3362">
        <v>5.9232456479511003E-2</v>
      </c>
      <c r="M3362">
        <v>5905.5696495660404</v>
      </c>
      <c r="N3362">
        <v>0.80231791674303399</v>
      </c>
      <c r="O3362">
        <v>5.9077355579538603E-2</v>
      </c>
      <c r="P3362">
        <v>5905.8802710179898</v>
      </c>
      <c r="Q3362">
        <v>0.80234683717006205</v>
      </c>
      <c r="R3362">
        <v>5.9223399043758902E-2</v>
      </c>
    </row>
    <row r="3363" spans="1:18" x14ac:dyDescent="0.25">
      <c r="A3363">
        <v>16.805</v>
      </c>
      <c r="B3363">
        <v>314.999927070654</v>
      </c>
      <c r="C3363">
        <v>21.572495460380001</v>
      </c>
      <c r="D3363">
        <v>2.3118493506526002E-3</v>
      </c>
      <c r="E3363">
        <v>8.8044585973372697E-2</v>
      </c>
      <c r="F3363">
        <v>1.56962881560082</v>
      </c>
      <c r="G3363">
        <v>5905.5912385778402</v>
      </c>
      <c r="H3363">
        <v>0.80223817576298095</v>
      </c>
      <c r="I3363">
        <v>5.9372992197524198E-2</v>
      </c>
      <c r="J3363">
        <v>5905.3571701014998</v>
      </c>
      <c r="K3363">
        <v>0.80220938015472398</v>
      </c>
      <c r="L3363">
        <v>5.9215722820404298E-2</v>
      </c>
      <c r="M3363">
        <v>5905.4581751467404</v>
      </c>
      <c r="N3363">
        <v>0.80231134230249401</v>
      </c>
      <c r="O3363">
        <v>5.9064199384163601E-2</v>
      </c>
      <c r="P3363">
        <v>5905.8815719388804</v>
      </c>
      <c r="Q3363">
        <v>0.80238605477398495</v>
      </c>
      <c r="R3363">
        <v>5.9191688521486097E-2</v>
      </c>
    </row>
    <row r="3364" spans="1:18" x14ac:dyDescent="0.25">
      <c r="A3364">
        <v>16.809999999999999</v>
      </c>
      <c r="B3364">
        <v>315.09877976133498</v>
      </c>
      <c r="C3364">
        <v>21.572154474571001</v>
      </c>
      <c r="D3364">
        <v>2.3082766050337199E-3</v>
      </c>
      <c r="E3364">
        <v>8.8040820943236606E-2</v>
      </c>
      <c r="F3364">
        <v>1.5696335476072201</v>
      </c>
      <c r="G3364">
        <v>5905.7045923386904</v>
      </c>
      <c r="H3364">
        <v>0.80233004676298703</v>
      </c>
      <c r="I3364">
        <v>5.93014565858297E-2</v>
      </c>
      <c r="J3364">
        <v>5905.3836091319899</v>
      </c>
      <c r="K3364">
        <v>0.80225121449928405</v>
      </c>
      <c r="L3364">
        <v>5.9202547296895502E-2</v>
      </c>
      <c r="M3364">
        <v>5905.3432809067699</v>
      </c>
      <c r="N3364">
        <v>0.80230118836555098</v>
      </c>
      <c r="O3364">
        <v>5.9057890350311601E-2</v>
      </c>
      <c r="P3364">
        <v>5905.8551149904997</v>
      </c>
      <c r="Q3364">
        <v>0.80241387168656197</v>
      </c>
      <c r="R3364">
        <v>5.9163455946599497E-2</v>
      </c>
    </row>
    <row r="3365" spans="1:18" x14ac:dyDescent="0.25">
      <c r="A3365">
        <v>16.815000000000001</v>
      </c>
      <c r="B3365">
        <v>315.19762335052701</v>
      </c>
      <c r="C3365">
        <v>21.571816511951798</v>
      </c>
      <c r="D3365">
        <v>2.30463973738898E-3</v>
      </c>
      <c r="E3365">
        <v>8.8037010604891594E-2</v>
      </c>
      <c r="F3365">
        <v>1.5696386880522299</v>
      </c>
      <c r="G3365">
        <v>5905.7571021991298</v>
      </c>
      <c r="H3365">
        <v>0.80239607679824398</v>
      </c>
      <c r="I3365">
        <v>5.92421088750891E-2</v>
      </c>
      <c r="J3365">
        <v>5905.3895883900404</v>
      </c>
      <c r="K3365">
        <v>0.80228814666134995</v>
      </c>
      <c r="L3365">
        <v>5.9182823048203603E-2</v>
      </c>
      <c r="M3365">
        <v>5905.75386241457</v>
      </c>
      <c r="N3365">
        <v>0.80228993345751198</v>
      </c>
      <c r="O3365">
        <v>5.9607183275681798E-2</v>
      </c>
      <c r="P3365">
        <v>5905.8130791744097</v>
      </c>
      <c r="Q3365">
        <v>0.80243196707431697</v>
      </c>
      <c r="R3365">
        <v>5.9147108483486303E-2</v>
      </c>
    </row>
    <row r="3366" spans="1:18" x14ac:dyDescent="0.25">
      <c r="A3366">
        <v>16.82</v>
      </c>
      <c r="B3366">
        <v>315.29645781872398</v>
      </c>
      <c r="C3366">
        <v>21.571480954231301</v>
      </c>
      <c r="D3366">
        <v>2.3008480370915602E-3</v>
      </c>
      <c r="E3366">
        <v>8.8033166771368201E-2</v>
      </c>
      <c r="F3366">
        <v>1.5696441726177901</v>
      </c>
      <c r="G3366">
        <v>5905.7544383499398</v>
      </c>
      <c r="H3366">
        <v>0.80244116384014597</v>
      </c>
      <c r="I3366">
        <v>5.9186729527868902E-2</v>
      </c>
      <c r="J3366">
        <v>5905.3795519434198</v>
      </c>
      <c r="K3366">
        <v>0.80231817202582401</v>
      </c>
      <c r="L3366">
        <v>5.91671047028259E-2</v>
      </c>
      <c r="M3366">
        <v>5906.0223543520096</v>
      </c>
      <c r="N3366">
        <v>0.80245842934825096</v>
      </c>
      <c r="O3366">
        <v>5.9472206072869599E-2</v>
      </c>
      <c r="P3366">
        <v>5905.7629416128002</v>
      </c>
      <c r="Q3366">
        <v>0.80244459356978504</v>
      </c>
      <c r="R3366">
        <v>5.9138105453629103E-2</v>
      </c>
    </row>
    <row r="3367" spans="1:18" x14ac:dyDescent="0.25">
      <c r="A3367">
        <v>16.824999999999999</v>
      </c>
      <c r="B3367">
        <v>315.39528319193698</v>
      </c>
      <c r="C3367">
        <v>21.571152121060599</v>
      </c>
      <c r="D3367">
        <v>2.2967800935054998E-3</v>
      </c>
      <c r="E3367">
        <v>8.8029290894347703E-2</v>
      </c>
      <c r="F3367">
        <v>1.5696492628634</v>
      </c>
      <c r="G3367">
        <v>5905.7037050772597</v>
      </c>
      <c r="H3367">
        <v>0.802467083030726</v>
      </c>
      <c r="I3367">
        <v>5.9137006127019297E-2</v>
      </c>
      <c r="J3367">
        <v>5905.3569845822904</v>
      </c>
      <c r="K3367">
        <v>0.80234253702193203</v>
      </c>
      <c r="L3367">
        <v>5.9154519497663399E-2</v>
      </c>
      <c r="M3367">
        <v>5906.1923141740899</v>
      </c>
      <c r="N3367">
        <v>0.80257749558023295</v>
      </c>
      <c r="O3367">
        <v>5.9378317085616902E-2</v>
      </c>
      <c r="P3367">
        <v>5905.70919163702</v>
      </c>
      <c r="Q3367">
        <v>0.80245481912975403</v>
      </c>
      <c r="R3367">
        <v>5.9133569176534902E-2</v>
      </c>
    </row>
    <row r="3368" spans="1:18" x14ac:dyDescent="0.25">
      <c r="A3368">
        <v>16.829999999999998</v>
      </c>
      <c r="B3368">
        <v>315.49409962950199</v>
      </c>
      <c r="C3368">
        <v>21.570826597355602</v>
      </c>
      <c r="D3368">
        <v>2.2925800483177901E-3</v>
      </c>
      <c r="E3368">
        <v>8.8025547948865898E-2</v>
      </c>
      <c r="F3368">
        <v>1.5696540504655101</v>
      </c>
      <c r="G3368">
        <v>5905.6221181481296</v>
      </c>
      <c r="H3368">
        <v>0.80247638105651198</v>
      </c>
      <c r="I3368">
        <v>5.9103800425972498E-2</v>
      </c>
      <c r="J3368">
        <v>5905.3467172812598</v>
      </c>
      <c r="K3368">
        <v>0.80236244482045804</v>
      </c>
      <c r="L3368">
        <v>5.9167609942081298E-2</v>
      </c>
      <c r="M3368">
        <v>5906.2864787405897</v>
      </c>
      <c r="N3368">
        <v>0.80266226731622203</v>
      </c>
      <c r="O3368">
        <v>5.9305078560302101E-2</v>
      </c>
      <c r="P3368">
        <v>5905.6448163708101</v>
      </c>
      <c r="Q3368">
        <v>0.80246405869096205</v>
      </c>
      <c r="R3368">
        <v>5.9121555365271999E-2</v>
      </c>
    </row>
    <row r="3369" spans="1:18" x14ac:dyDescent="0.25">
      <c r="A3369">
        <v>16.835000000000001</v>
      </c>
      <c r="B3369">
        <v>315.59290709565198</v>
      </c>
      <c r="C3369">
        <v>21.5705035601151</v>
      </c>
      <c r="D3369">
        <v>2.2883556674464099E-3</v>
      </c>
      <c r="E3369">
        <v>8.8022044511667702E-2</v>
      </c>
      <c r="F3369">
        <v>1.56965858183413</v>
      </c>
      <c r="G3369">
        <v>5905.5218831652201</v>
      </c>
      <c r="H3369">
        <v>0.80247495520386003</v>
      </c>
      <c r="I3369">
        <v>5.9082409403866699E-2</v>
      </c>
      <c r="J3369">
        <v>5905.5480371643298</v>
      </c>
      <c r="K3369">
        <v>0.80238630027205504</v>
      </c>
      <c r="L3369">
        <v>5.9390482904512501E-2</v>
      </c>
      <c r="M3369">
        <v>5906.3118031573404</v>
      </c>
      <c r="N3369">
        <v>0.80272060929568601</v>
      </c>
      <c r="O3369">
        <v>5.92366558800244E-2</v>
      </c>
      <c r="P3369">
        <v>5905.5785239838096</v>
      </c>
      <c r="Q3369">
        <v>0.80246974636525603</v>
      </c>
      <c r="R3369">
        <v>5.9118348770739203E-2</v>
      </c>
    </row>
    <row r="3370" spans="1:18" x14ac:dyDescent="0.25">
      <c r="A3370">
        <v>16.84</v>
      </c>
      <c r="B3370">
        <v>315.69170562615398</v>
      </c>
      <c r="C3370">
        <v>21.5701825420511</v>
      </c>
      <c r="D3370">
        <v>2.28419729174317E-3</v>
      </c>
      <c r="E3370">
        <v>8.8018843137229297E-2</v>
      </c>
      <c r="F3370">
        <v>1.5696629376198401</v>
      </c>
      <c r="G3370">
        <v>5905.41215739573</v>
      </c>
      <c r="H3370">
        <v>0.80246700768047496</v>
      </c>
      <c r="I3370">
        <v>5.9070028395802901E-2</v>
      </c>
      <c r="J3370">
        <v>5905.6914421058</v>
      </c>
      <c r="K3370">
        <v>0.80248215577093496</v>
      </c>
      <c r="L3370">
        <v>5.9337076243190297E-2</v>
      </c>
      <c r="M3370">
        <v>5906.2764942050799</v>
      </c>
      <c r="N3370">
        <v>0.80275495863892998</v>
      </c>
      <c r="O3370">
        <v>5.9174596035657397E-2</v>
      </c>
      <c r="P3370">
        <v>5905.7118576749699</v>
      </c>
      <c r="Q3370">
        <v>0.80247474061947299</v>
      </c>
      <c r="R3370">
        <v>5.93268483434135E-2</v>
      </c>
    </row>
    <row r="3371" spans="1:18" x14ac:dyDescent="0.25">
      <c r="A3371">
        <v>16.844999999999999</v>
      </c>
      <c r="B3371">
        <v>315.79049525353298</v>
      </c>
      <c r="C3371">
        <v>21.569864997396699</v>
      </c>
      <c r="D3371">
        <v>2.2802092028028501E-3</v>
      </c>
      <c r="E3371">
        <v>8.8015969504912805E-2</v>
      </c>
      <c r="F3371">
        <v>1.5696674472485399</v>
      </c>
      <c r="G3371">
        <v>5905.2993308119203</v>
      </c>
      <c r="H3371">
        <v>0.80245586466736096</v>
      </c>
      <c r="I3371">
        <v>5.9064054590483597E-2</v>
      </c>
      <c r="J3371">
        <v>5905.7936404255597</v>
      </c>
      <c r="K3371">
        <v>0.80255744511059801</v>
      </c>
      <c r="L3371">
        <v>5.9299306977464397E-2</v>
      </c>
      <c r="M3371">
        <v>5906.1896531865405</v>
      </c>
      <c r="N3371">
        <v>0.80276809843582397</v>
      </c>
      <c r="O3371">
        <v>5.9120107815400398E-2</v>
      </c>
      <c r="P3371">
        <v>5905.7922908753499</v>
      </c>
      <c r="Q3371">
        <v>0.80254774867817302</v>
      </c>
      <c r="R3371">
        <v>5.9276504468050502E-2</v>
      </c>
    </row>
    <row r="3372" spans="1:18" x14ac:dyDescent="0.25">
      <c r="A3372">
        <v>16.850000000000001</v>
      </c>
      <c r="B3372">
        <v>315.88927604282401</v>
      </c>
      <c r="C3372">
        <v>21.5695512166652</v>
      </c>
      <c r="D3372">
        <v>2.2764975221022201E-3</v>
      </c>
      <c r="E3372">
        <v>8.8013352297251102E-2</v>
      </c>
      <c r="F3372">
        <v>1.5696718541464101</v>
      </c>
      <c r="G3372">
        <v>5905.18453444233</v>
      </c>
      <c r="H3372">
        <v>0.80244362117936097</v>
      </c>
      <c r="I3372">
        <v>5.9059166961709798E-2</v>
      </c>
      <c r="J3372">
        <v>5905.8616767972298</v>
      </c>
      <c r="K3372">
        <v>0.80261792597602899</v>
      </c>
      <c r="L3372">
        <v>5.9267569304303699E-2</v>
      </c>
      <c r="M3372">
        <v>5906.0640364261199</v>
      </c>
      <c r="N3372">
        <v>0.802763470494267</v>
      </c>
      <c r="O3372">
        <v>5.9077341855912902E-2</v>
      </c>
      <c r="P3372">
        <v>5905.8415566066096</v>
      </c>
      <c r="Q3372">
        <v>0.80260205401036899</v>
      </c>
      <c r="R3372">
        <v>5.9247248854763998E-2</v>
      </c>
    </row>
    <row r="3373" spans="1:18" x14ac:dyDescent="0.25">
      <c r="A3373">
        <v>16.855</v>
      </c>
      <c r="B3373">
        <v>315.98804801678301</v>
      </c>
      <c r="C3373">
        <v>21.569239597596301</v>
      </c>
      <c r="D3373">
        <v>2.2730944047919298E-3</v>
      </c>
      <c r="E3373">
        <v>8.8010849936947202E-2</v>
      </c>
      <c r="F3373">
        <v>1.5696762320152</v>
      </c>
      <c r="G3373">
        <v>5905.46111326952</v>
      </c>
      <c r="H3373">
        <v>0.80243075567531696</v>
      </c>
      <c r="I3373">
        <v>5.9467493725429997E-2</v>
      </c>
      <c r="J3373">
        <v>5905.8992462156903</v>
      </c>
      <c r="K3373">
        <v>0.80266620556019697</v>
      </c>
      <c r="L3373">
        <v>5.9238581130701497E-2</v>
      </c>
      <c r="M3373">
        <v>5905.9068374507797</v>
      </c>
      <c r="N3373">
        <v>0.80274557945848002</v>
      </c>
      <c r="O3373">
        <v>5.90408736740052E-2</v>
      </c>
      <c r="P3373">
        <v>5905.8713355478003</v>
      </c>
      <c r="Q3373">
        <v>0.80264523601997295</v>
      </c>
      <c r="R3373">
        <v>5.9229233934938202E-2</v>
      </c>
    </row>
    <row r="3374" spans="1:18" x14ac:dyDescent="0.25">
      <c r="A3374">
        <v>16.86</v>
      </c>
      <c r="B3374">
        <v>316.08681119167699</v>
      </c>
      <c r="C3374">
        <v>21.568929621697599</v>
      </c>
      <c r="D3374">
        <v>2.2700168933301301E-3</v>
      </c>
      <c r="E3374">
        <v>8.8008335092923398E-2</v>
      </c>
      <c r="F3374">
        <v>1.5696806231171301</v>
      </c>
      <c r="G3374">
        <v>5905.6322801162196</v>
      </c>
      <c r="H3374">
        <v>0.80255179699438794</v>
      </c>
      <c r="I3374">
        <v>5.9366620439542599E-2</v>
      </c>
      <c r="J3374">
        <v>5905.9083894928999</v>
      </c>
      <c r="K3374">
        <v>0.80270367581270996</v>
      </c>
      <c r="L3374">
        <v>5.9210729877107703E-2</v>
      </c>
      <c r="M3374">
        <v>5905.7305631961099</v>
      </c>
      <c r="N3374">
        <v>0.80271697797193797</v>
      </c>
      <c r="O3374">
        <v>5.9016524408420298E-2</v>
      </c>
      <c r="P3374">
        <v>5905.8857482838102</v>
      </c>
      <c r="Q3374">
        <v>0.80268136358334796</v>
      </c>
      <c r="R3374">
        <v>5.9214899538580501E-2</v>
      </c>
    </row>
    <row r="3375" spans="1:18" x14ac:dyDescent="0.25">
      <c r="A3375">
        <v>16.864999999999998</v>
      </c>
      <c r="B3375">
        <v>316.18556558051102</v>
      </c>
      <c r="C3375">
        <v>21.5686244789241</v>
      </c>
      <c r="D3375">
        <v>2.26731079850458E-3</v>
      </c>
      <c r="E3375">
        <v>8.8005688476481395E-2</v>
      </c>
      <c r="F3375">
        <v>1.5696855478729801</v>
      </c>
      <c r="G3375">
        <v>5905.7305558545504</v>
      </c>
      <c r="H3375">
        <v>0.80263620217353404</v>
      </c>
      <c r="I3375">
        <v>5.92964516753808E-2</v>
      </c>
      <c r="J3375">
        <v>5905.8903415164896</v>
      </c>
      <c r="K3375">
        <v>0.80273148528447003</v>
      </c>
      <c r="L3375">
        <v>5.9183251799466999E-2</v>
      </c>
      <c r="M3375">
        <v>5905.54586987326</v>
      </c>
      <c r="N3375">
        <v>0.802681839624655</v>
      </c>
      <c r="O3375">
        <v>5.9002752213376697E-2</v>
      </c>
      <c r="P3375">
        <v>5905.8879256169903</v>
      </c>
      <c r="Q3375">
        <v>0.80271171277477704</v>
      </c>
      <c r="R3375">
        <v>5.9203335318108397E-2</v>
      </c>
    </row>
    <row r="3376" spans="1:18" x14ac:dyDescent="0.25">
      <c r="A3376">
        <v>16.87</v>
      </c>
      <c r="B3376">
        <v>316.28431128408801</v>
      </c>
      <c r="C3376">
        <v>21.568321632243201</v>
      </c>
      <c r="D3376">
        <v>2.2648228287203099E-3</v>
      </c>
      <c r="E3376">
        <v>8.8002928556927901E-2</v>
      </c>
      <c r="F3376">
        <v>1.5696908928561</v>
      </c>
      <c r="G3376">
        <v>5905.7735774862304</v>
      </c>
      <c r="H3376">
        <v>0.80269536797565899</v>
      </c>
      <c r="I3376">
        <v>5.9242424394299401E-2</v>
      </c>
      <c r="J3376">
        <v>5905.8390791247703</v>
      </c>
      <c r="K3376">
        <v>0.80275012473160101</v>
      </c>
      <c r="L3376">
        <v>5.9148563248151799E-2</v>
      </c>
      <c r="M3376">
        <v>5905.6278817869998</v>
      </c>
      <c r="N3376">
        <v>0.802643986700872</v>
      </c>
      <c r="O3376">
        <v>5.9277795712864199E-2</v>
      </c>
      <c r="P3376">
        <v>5905.8867254267798</v>
      </c>
      <c r="Q3376">
        <v>0.80273752599756698</v>
      </c>
      <c r="R3376">
        <v>5.9200667562936599E-2</v>
      </c>
    </row>
    <row r="3377" spans="1:18" x14ac:dyDescent="0.25">
      <c r="A3377">
        <v>16.875</v>
      </c>
      <c r="B3377">
        <v>316.38304827965101</v>
      </c>
      <c r="C3377">
        <v>21.5680204802694</v>
      </c>
      <c r="D3377">
        <v>2.2624270021670101E-3</v>
      </c>
      <c r="E3377">
        <v>8.8000046949286204E-2</v>
      </c>
      <c r="F3377">
        <v>1.5696965670855101</v>
      </c>
      <c r="G3377">
        <v>5905.7677036696496</v>
      </c>
      <c r="H3377">
        <v>0.80273546041672095</v>
      </c>
      <c r="I3377">
        <v>5.91932700019865E-2</v>
      </c>
      <c r="J3377">
        <v>5905.7616408342901</v>
      </c>
      <c r="K3377">
        <v>0.80275754493375895</v>
      </c>
      <c r="L3377">
        <v>5.9120194022711202E-2</v>
      </c>
      <c r="M3377">
        <v>5905.6471852596796</v>
      </c>
      <c r="N3377">
        <v>0.80269756336703901</v>
      </c>
      <c r="O3377">
        <v>5.9215405262311401E-2</v>
      </c>
      <c r="P3377">
        <v>5905.9489463714499</v>
      </c>
      <c r="Q3377">
        <v>0.80276191332243596</v>
      </c>
      <c r="R3377">
        <v>5.9268071851239203E-2</v>
      </c>
    </row>
    <row r="3378" spans="1:18" x14ac:dyDescent="0.25">
      <c r="A3378">
        <v>16.88</v>
      </c>
      <c r="B3378">
        <v>316.481776593213</v>
      </c>
      <c r="C3378">
        <v>21.567723001990299</v>
      </c>
      <c r="D3378">
        <v>2.2599842286090098E-3</v>
      </c>
      <c r="E3378">
        <v>8.7997022277570697E-2</v>
      </c>
      <c r="F3378">
        <v>1.5697021336864401</v>
      </c>
      <c r="G3378">
        <v>5905.7205193120099</v>
      </c>
      <c r="H3378">
        <v>0.802758617882673</v>
      </c>
      <c r="I3378">
        <v>5.9150484372579797E-2</v>
      </c>
      <c r="J3378">
        <v>5905.6641851054501</v>
      </c>
      <c r="K3378">
        <v>0.80275605603835498</v>
      </c>
      <c r="L3378">
        <v>5.9097445459951298E-2</v>
      </c>
      <c r="M3378">
        <v>5905.6300877730901</v>
      </c>
      <c r="N3378">
        <v>0.80272949617794997</v>
      </c>
      <c r="O3378">
        <v>5.91786056837817E-2</v>
      </c>
      <c r="P3378">
        <v>5905.9922093204796</v>
      </c>
      <c r="Q3378">
        <v>0.80280801764161402</v>
      </c>
      <c r="R3378">
        <v>5.9250980707366903E-2</v>
      </c>
    </row>
    <row r="3379" spans="1:18" x14ac:dyDescent="0.25">
      <c r="A3379">
        <v>16.885000000000002</v>
      </c>
      <c r="B3379">
        <v>316.58049629306203</v>
      </c>
      <c r="C3379">
        <v>21.567427944613499</v>
      </c>
      <c r="D3379">
        <v>2.2574825381449001E-3</v>
      </c>
      <c r="E3379">
        <v>8.7993914544885504E-2</v>
      </c>
      <c r="F3379">
        <v>1.5697074947478999</v>
      </c>
      <c r="G3379">
        <v>5905.6447838828199</v>
      </c>
      <c r="H3379">
        <v>0.80276750591424595</v>
      </c>
      <c r="I3379">
        <v>5.9119755440628002E-2</v>
      </c>
      <c r="J3379">
        <v>5905.5573315951597</v>
      </c>
      <c r="K3379">
        <v>0.80274777320986401</v>
      </c>
      <c r="L3379">
        <v>5.9085206152743298E-2</v>
      </c>
      <c r="M3379">
        <v>5905.5907347989696</v>
      </c>
      <c r="N3379">
        <v>0.80274899158860202</v>
      </c>
      <c r="O3379">
        <v>5.9155483815135697E-2</v>
      </c>
      <c r="P3379">
        <v>5906.0146508790303</v>
      </c>
      <c r="Q3379">
        <v>0.80284753803237197</v>
      </c>
      <c r="R3379">
        <v>5.9231309596547599E-2</v>
      </c>
    </row>
    <row r="3380" spans="1:18" x14ac:dyDescent="0.25">
      <c r="A3380">
        <v>16.89</v>
      </c>
      <c r="B3380">
        <v>316.67920737920002</v>
      </c>
      <c r="C3380">
        <v>21.567134449517201</v>
      </c>
      <c r="D3380">
        <v>2.2548833662779299E-3</v>
      </c>
      <c r="E3380">
        <v>8.7990733899814794E-2</v>
      </c>
      <c r="F3380">
        <v>1.5697126382946101</v>
      </c>
      <c r="G3380">
        <v>5905.5515610509801</v>
      </c>
      <c r="H3380">
        <v>0.80276657066096102</v>
      </c>
      <c r="I3380">
        <v>5.9099720225096998E-2</v>
      </c>
      <c r="J3380">
        <v>5905.4502263191198</v>
      </c>
      <c r="K3380">
        <v>0.80273635218599604</v>
      </c>
      <c r="L3380">
        <v>5.9082273992815702E-2</v>
      </c>
      <c r="M3380">
        <v>5905.5328561264696</v>
      </c>
      <c r="N3380">
        <v>0.802760963069033</v>
      </c>
      <c r="O3380">
        <v>5.9135559293433899E-2</v>
      </c>
      <c r="P3380">
        <v>5906.0194761668999</v>
      </c>
      <c r="Q3380">
        <v>0.80287986732497996</v>
      </c>
      <c r="R3380">
        <v>5.9214325102972101E-2</v>
      </c>
    </row>
    <row r="3381" spans="1:18" x14ac:dyDescent="0.25">
      <c r="A3381">
        <v>16.895</v>
      </c>
      <c r="B3381">
        <v>316.777909871139</v>
      </c>
      <c r="C3381">
        <v>21.566842119535401</v>
      </c>
      <c r="D3381">
        <v>2.2521509300816398E-3</v>
      </c>
      <c r="E3381">
        <v>8.7987477578648804E-2</v>
      </c>
      <c r="F3381">
        <v>1.56971756616416</v>
      </c>
      <c r="G3381">
        <v>5905.4493739096797</v>
      </c>
      <c r="H3381">
        <v>0.80275965559666396</v>
      </c>
      <c r="I3381">
        <v>5.9088071585573901E-2</v>
      </c>
      <c r="J3381">
        <v>5905.6323839346896</v>
      </c>
      <c r="K3381">
        <v>0.80272492795986095</v>
      </c>
      <c r="L3381">
        <v>5.9383535293273899E-2</v>
      </c>
      <c r="M3381">
        <v>5905.4618914449702</v>
      </c>
      <c r="N3381">
        <v>0.80276672099124802</v>
      </c>
      <c r="O3381">
        <v>5.9120751665663197E-2</v>
      </c>
      <c r="P3381">
        <v>5906.0066365254297</v>
      </c>
      <c r="Q3381">
        <v>0.80290613369699104</v>
      </c>
      <c r="R3381">
        <v>5.9196713903449202E-2</v>
      </c>
    </row>
    <row r="3382" spans="1:18" x14ac:dyDescent="0.25">
      <c r="A3382">
        <v>16.899999999999999</v>
      </c>
      <c r="B3382">
        <v>316.876603759121</v>
      </c>
      <c r="C3382">
        <v>21.5665506982712</v>
      </c>
      <c r="D3382">
        <v>2.2492570684017198E-3</v>
      </c>
      <c r="E3382">
        <v>8.7984135997673699E-2</v>
      </c>
      <c r="F3382">
        <v>1.5697222970699001</v>
      </c>
      <c r="G3382">
        <v>5905.3446264390204</v>
      </c>
      <c r="H3382">
        <v>0.80274972602765104</v>
      </c>
      <c r="I3382">
        <v>5.9082862008289203E-2</v>
      </c>
      <c r="J3382">
        <v>5905.7367792184004</v>
      </c>
      <c r="K3382">
        <v>0.80281250664114001</v>
      </c>
      <c r="L3382">
        <v>5.9308586104555798E-2</v>
      </c>
      <c r="M3382">
        <v>5905.3826093192301</v>
      </c>
      <c r="N3382">
        <v>0.80276815322465001</v>
      </c>
      <c r="O3382">
        <v>5.9110533916674798E-2</v>
      </c>
      <c r="P3382">
        <v>5905.97592406683</v>
      </c>
      <c r="Q3382">
        <v>0.80292634681471797</v>
      </c>
      <c r="R3382">
        <v>5.9178308193138802E-2</v>
      </c>
    </row>
    <row r="3383" spans="1:18" x14ac:dyDescent="0.25">
      <c r="A3383">
        <v>16.905000000000001</v>
      </c>
      <c r="B3383">
        <v>316.97528906917</v>
      </c>
      <c r="C3383">
        <v>21.566262648728799</v>
      </c>
      <c r="D3383">
        <v>2.2462117428204901E-3</v>
      </c>
      <c r="E3383">
        <v>8.7980692823960205E-2</v>
      </c>
      <c r="F3383">
        <v>1.5697272195109</v>
      </c>
      <c r="G3383">
        <v>5905.2730584186602</v>
      </c>
      <c r="H3383">
        <v>0.80273925338614505</v>
      </c>
      <c r="I3383">
        <v>5.9115132953738901E-2</v>
      </c>
      <c r="J3383">
        <v>5905.7870296259998</v>
      </c>
      <c r="K3383">
        <v>0.80287306056867402</v>
      </c>
      <c r="L3383">
        <v>5.9255898809529098E-2</v>
      </c>
      <c r="M3383">
        <v>5905.2991414062099</v>
      </c>
      <c r="N3383">
        <v>0.80276676372414502</v>
      </c>
      <c r="O3383">
        <v>5.910438750409E-2</v>
      </c>
      <c r="P3383">
        <v>5905.9275587314496</v>
      </c>
      <c r="Q3383">
        <v>0.80294032228516499</v>
      </c>
      <c r="R3383">
        <v>5.9159546873663101E-2</v>
      </c>
    </row>
    <row r="3384" spans="1:18" x14ac:dyDescent="0.25">
      <c r="A3384">
        <v>16.91</v>
      </c>
      <c r="B3384">
        <v>317.07396585655698</v>
      </c>
      <c r="C3384">
        <v>21.565976190967</v>
      </c>
      <c r="D3384">
        <v>2.2430853988052602E-3</v>
      </c>
      <c r="E3384">
        <v>8.7977035820276106E-2</v>
      </c>
      <c r="F3384">
        <v>1.5697322693610301</v>
      </c>
      <c r="G3384">
        <v>5905.1917483667103</v>
      </c>
      <c r="H3384">
        <v>0.80274047859945297</v>
      </c>
      <c r="I3384">
        <v>5.91033991305304E-2</v>
      </c>
      <c r="J3384">
        <v>5905.7954160530599</v>
      </c>
      <c r="K3384">
        <v>0.80291489212315204</v>
      </c>
      <c r="L3384">
        <v>5.9214342314524798E-2</v>
      </c>
      <c r="M3384">
        <v>5905.4314152099996</v>
      </c>
      <c r="N3384">
        <v>0.802764075787336</v>
      </c>
      <c r="O3384">
        <v>5.93291858273138E-2</v>
      </c>
      <c r="P3384">
        <v>5905.8672462231898</v>
      </c>
      <c r="Q3384">
        <v>0.80294827255893697</v>
      </c>
      <c r="R3384">
        <v>5.9146206668969102E-2</v>
      </c>
    </row>
    <row r="3385" spans="1:18" x14ac:dyDescent="0.25">
      <c r="A3385">
        <v>16.914999999999999</v>
      </c>
      <c r="B3385">
        <v>317.17263410502699</v>
      </c>
      <c r="C3385">
        <v>21.5656912459953</v>
      </c>
      <c r="D3385">
        <v>2.2399321672416099E-3</v>
      </c>
      <c r="E3385">
        <v>8.7973081489918101E-2</v>
      </c>
      <c r="F3385">
        <v>1.56973745050681</v>
      </c>
      <c r="G3385">
        <v>5905.1093766903896</v>
      </c>
      <c r="H3385">
        <v>0.80273862959958497</v>
      </c>
      <c r="I3385">
        <v>5.9100477832942297E-2</v>
      </c>
      <c r="J3385">
        <v>5905.7656271044698</v>
      </c>
      <c r="K3385">
        <v>0.80294234470015202</v>
      </c>
      <c r="L3385">
        <v>5.9175294765976799E-2</v>
      </c>
      <c r="M3385">
        <v>5905.5076666185496</v>
      </c>
      <c r="N3385">
        <v>0.80283530264716096</v>
      </c>
      <c r="O3385">
        <v>5.9275478851700397E-2</v>
      </c>
      <c r="P3385">
        <v>5905.7982496622799</v>
      </c>
      <c r="Q3385">
        <v>0.80295219242197202</v>
      </c>
      <c r="R3385">
        <v>5.9135908347608998E-2</v>
      </c>
    </row>
    <row r="3386" spans="1:18" x14ac:dyDescent="0.25">
      <c r="A3386">
        <v>16.920000000000002</v>
      </c>
      <c r="B3386">
        <v>317.271293847104</v>
      </c>
      <c r="C3386">
        <v>21.565409334824899</v>
      </c>
      <c r="D3386">
        <v>2.2367529440670999E-3</v>
      </c>
      <c r="E3386">
        <v>8.7968781023295903E-2</v>
      </c>
      <c r="F3386">
        <v>1.5697424435356</v>
      </c>
      <c r="G3386">
        <v>5905.24610024097</v>
      </c>
      <c r="H3386">
        <v>0.80273656005396099</v>
      </c>
      <c r="I3386">
        <v>5.9328836814514702E-2</v>
      </c>
      <c r="J3386">
        <v>5905.7015543585303</v>
      </c>
      <c r="K3386">
        <v>0.80295665357857005</v>
      </c>
      <c r="L3386">
        <v>5.9139089513777401E-2</v>
      </c>
      <c r="M3386">
        <v>5905.5474508459702</v>
      </c>
      <c r="N3386">
        <v>0.80288713561736103</v>
      </c>
      <c r="O3386">
        <v>5.9240482498571403E-2</v>
      </c>
      <c r="P3386">
        <v>5905.7231063566996</v>
      </c>
      <c r="Q3386">
        <v>0.80295343442404798</v>
      </c>
      <c r="R3386">
        <v>5.9128003988238899E-2</v>
      </c>
    </row>
    <row r="3387" spans="1:18" x14ac:dyDescent="0.25">
      <c r="A3387">
        <v>16.925000000000001</v>
      </c>
      <c r="B3387">
        <v>317.36994513155901</v>
      </c>
      <c r="C3387">
        <v>21.565129000454601</v>
      </c>
      <c r="D3387">
        <v>2.2336435799500398E-3</v>
      </c>
      <c r="E3387">
        <v>8.7964171084142603E-2</v>
      </c>
      <c r="F3387">
        <v>1.56974727674699</v>
      </c>
      <c r="G3387">
        <v>5905.3276908300504</v>
      </c>
      <c r="H3387">
        <v>0.80280953422989498</v>
      </c>
      <c r="I3387">
        <v>5.9276219264628602E-2</v>
      </c>
      <c r="J3387">
        <v>5905.6123038536498</v>
      </c>
      <c r="K3387">
        <v>0.80295923179820905</v>
      </c>
      <c r="L3387">
        <v>5.91113360795395E-2</v>
      </c>
      <c r="M3387">
        <v>5905.5608920389304</v>
      </c>
      <c r="N3387">
        <v>0.80292635798908296</v>
      </c>
      <c r="O3387">
        <v>5.92149296899998E-2</v>
      </c>
      <c r="P3387">
        <v>5905.63938774286</v>
      </c>
      <c r="Q3387">
        <v>0.80295283200530299</v>
      </c>
      <c r="R3387">
        <v>5.9117356982398998E-2</v>
      </c>
    </row>
    <row r="3388" spans="1:18" x14ac:dyDescent="0.25">
      <c r="A3388">
        <v>16.93</v>
      </c>
      <c r="B3388">
        <v>317.46858795514601</v>
      </c>
      <c r="C3388">
        <v>21.564851866848802</v>
      </c>
      <c r="D3388">
        <v>2.2306937302927401E-3</v>
      </c>
      <c r="E3388">
        <v>8.7959284102792606E-2</v>
      </c>
      <c r="F3388">
        <v>1.56975223397569</v>
      </c>
      <c r="G3388">
        <v>5905.3745762771496</v>
      </c>
      <c r="H3388">
        <v>0.80286331379313702</v>
      </c>
      <c r="I3388">
        <v>5.9243253772027597E-2</v>
      </c>
      <c r="J3388">
        <v>5905.5047218899699</v>
      </c>
      <c r="K3388">
        <v>0.80295341034394196</v>
      </c>
      <c r="L3388">
        <v>5.9089964591146203E-2</v>
      </c>
      <c r="M3388">
        <v>5905.5510254539604</v>
      </c>
      <c r="N3388">
        <v>0.80295634902644797</v>
      </c>
      <c r="O3388">
        <v>5.9191699455907097E-2</v>
      </c>
      <c r="P3388">
        <v>5905.5511008924504</v>
      </c>
      <c r="Q3388">
        <v>0.80294938752817502</v>
      </c>
      <c r="R3388">
        <v>5.91106446366804E-2</v>
      </c>
    </row>
    <row r="3389" spans="1:18" x14ac:dyDescent="0.25">
      <c r="A3389">
        <v>16.934999999999999</v>
      </c>
      <c r="B3389">
        <v>317.56722238289899</v>
      </c>
      <c r="C3389">
        <v>21.564576405135298</v>
      </c>
      <c r="D3389">
        <v>2.22786909001146E-3</v>
      </c>
      <c r="E3389">
        <v>8.7954226694794094E-2</v>
      </c>
      <c r="F3389">
        <v>1.5697572609974</v>
      </c>
      <c r="G3389">
        <v>5905.3975949677897</v>
      </c>
      <c r="H3389">
        <v>0.80290496796444499</v>
      </c>
      <c r="I3389">
        <v>5.9220535165900402E-2</v>
      </c>
      <c r="J3389">
        <v>5905.3805794332502</v>
      </c>
      <c r="K3389">
        <v>0.80294153072464902</v>
      </c>
      <c r="L3389">
        <v>5.9069865177952603E-2</v>
      </c>
      <c r="M3389">
        <v>5905.5247298683198</v>
      </c>
      <c r="N3389">
        <v>0.80297821399953095</v>
      </c>
      <c r="O3389">
        <v>5.9174931960675997E-2</v>
      </c>
      <c r="P3389">
        <v>5905.5249129677404</v>
      </c>
      <c r="Q3389">
        <v>0.80294448872767599</v>
      </c>
      <c r="R3389">
        <v>5.9173837225139699E-2</v>
      </c>
    </row>
    <row r="3390" spans="1:18" x14ac:dyDescent="0.25">
      <c r="A3390">
        <v>16.940000000000001</v>
      </c>
      <c r="B3390">
        <v>317.66584840181099</v>
      </c>
      <c r="C3390">
        <v>21.564302227303799</v>
      </c>
      <c r="D3390">
        <v>2.2251417587539602E-3</v>
      </c>
      <c r="E3390">
        <v>8.7949088884980195E-2</v>
      </c>
      <c r="F3390">
        <v>1.56976232817436</v>
      </c>
      <c r="G3390">
        <v>5905.4000788329204</v>
      </c>
      <c r="H3390">
        <v>0.80293821400516796</v>
      </c>
      <c r="I3390">
        <v>5.9200530569307699E-2</v>
      </c>
      <c r="J3390">
        <v>5905.2479303870696</v>
      </c>
      <c r="K3390">
        <v>0.80292416247468901</v>
      </c>
      <c r="L3390">
        <v>5.90576958427338E-2</v>
      </c>
      <c r="M3390">
        <v>5905.4865460415404</v>
      </c>
      <c r="N3390">
        <v>0.80299431903096297</v>
      </c>
      <c r="O3390">
        <v>5.9162395341579799E-2</v>
      </c>
      <c r="P3390">
        <v>5905.4860275831998</v>
      </c>
      <c r="Q3390">
        <v>0.80296089626190803</v>
      </c>
      <c r="R3390">
        <v>5.9160463373398697E-2</v>
      </c>
    </row>
    <row r="3391" spans="1:18" x14ac:dyDescent="0.25">
      <c r="A3391">
        <v>16.945</v>
      </c>
      <c r="B3391">
        <v>317.76446603139499</v>
      </c>
      <c r="C3391">
        <v>21.5640296227789</v>
      </c>
      <c r="D3391">
        <v>2.2224764216900298E-3</v>
      </c>
      <c r="E3391">
        <v>8.7943948488100193E-2</v>
      </c>
      <c r="F3391">
        <v>1.5697673279384401</v>
      </c>
      <c r="G3391">
        <v>5905.3850588203604</v>
      </c>
      <c r="H3391">
        <v>0.80296415880805005</v>
      </c>
      <c r="I3391">
        <v>5.9183031410099798E-2</v>
      </c>
      <c r="J3391">
        <v>5905.1133272212001</v>
      </c>
      <c r="K3391">
        <v>0.80290400488611002</v>
      </c>
      <c r="L3391">
        <v>5.9052138910375501E-2</v>
      </c>
      <c r="M3391">
        <v>5905.4394382885002</v>
      </c>
      <c r="N3391">
        <v>0.80300627976073702</v>
      </c>
      <c r="O3391">
        <v>5.9152583415045201E-2</v>
      </c>
      <c r="P3391">
        <v>5905.4412772651904</v>
      </c>
      <c r="Q3391">
        <v>0.80297288043301396</v>
      </c>
      <c r="R3391">
        <v>5.9153852209968202E-2</v>
      </c>
    </row>
    <row r="3392" spans="1:18" x14ac:dyDescent="0.25">
      <c r="A3392">
        <v>16.95</v>
      </c>
      <c r="B3392">
        <v>317.86307529116198</v>
      </c>
      <c r="C3392">
        <v>21.563758075421401</v>
      </c>
      <c r="D3392">
        <v>2.2198232736100002E-3</v>
      </c>
      <c r="E3392">
        <v>8.7938854140342304E-2</v>
      </c>
      <c r="F3392">
        <v>1.5697722534571299</v>
      </c>
      <c r="G3392">
        <v>5905.3561949711902</v>
      </c>
      <c r="H3392">
        <v>0.80298387767089696</v>
      </c>
      <c r="I3392">
        <v>5.9168799007060797E-2</v>
      </c>
      <c r="J3392">
        <v>5905.1330723624797</v>
      </c>
      <c r="K3392">
        <v>0.80288330230999905</v>
      </c>
      <c r="L3392">
        <v>5.9210743591159902E-2</v>
      </c>
      <c r="M3392">
        <v>5905.3842020852198</v>
      </c>
      <c r="N3392">
        <v>0.80301513006663705</v>
      </c>
      <c r="O3392">
        <v>5.9143314638266699E-2</v>
      </c>
      <c r="P3392">
        <v>5905.3941394028298</v>
      </c>
      <c r="Q3392">
        <v>0.80298280018794299</v>
      </c>
      <c r="R3392">
        <v>5.9150701730204598E-2</v>
      </c>
    </row>
    <row r="3393" spans="1:18" x14ac:dyDescent="0.25">
      <c r="A3393">
        <v>16.954999999999998</v>
      </c>
      <c r="B3393">
        <v>317.96167618436601</v>
      </c>
      <c r="C3393">
        <v>21.563487433489101</v>
      </c>
      <c r="D3393">
        <v>2.2171371044915102E-3</v>
      </c>
      <c r="E3393">
        <v>8.7933850388195303E-2</v>
      </c>
      <c r="F3393">
        <v>1.5697770974987699</v>
      </c>
      <c r="G3393">
        <v>5905.31596949922</v>
      </c>
      <c r="H3393">
        <v>0.80299864631204398</v>
      </c>
      <c r="I3393">
        <v>5.9156716015297497E-2</v>
      </c>
      <c r="J3393">
        <v>5905.1158979358497</v>
      </c>
      <c r="K3393">
        <v>0.80291548493310005</v>
      </c>
      <c r="L3393">
        <v>5.9173420392555E-2</v>
      </c>
      <c r="M3393">
        <v>5905.3229598910302</v>
      </c>
      <c r="N3393">
        <v>0.80302114789870904</v>
      </c>
      <c r="O3393">
        <v>5.91360094340415E-2</v>
      </c>
      <c r="P3393">
        <v>5905.3455659707997</v>
      </c>
      <c r="Q3393">
        <v>0.80299184243058397</v>
      </c>
      <c r="R3393">
        <v>5.9148471588312802E-2</v>
      </c>
    </row>
    <row r="3394" spans="1:18" x14ac:dyDescent="0.25">
      <c r="A3394">
        <v>16.96</v>
      </c>
      <c r="B3394">
        <v>318.06026872726801</v>
      </c>
      <c r="C3394">
        <v>21.563219002245201</v>
      </c>
      <c r="D3394">
        <v>2.2143944249014098E-3</v>
      </c>
      <c r="E3394">
        <v>8.7928974843866595E-2</v>
      </c>
      <c r="F3394">
        <v>1.5697820491594401</v>
      </c>
      <c r="G3394">
        <v>5905.2661199997701</v>
      </c>
      <c r="H3394">
        <v>0.80300946525998396</v>
      </c>
      <c r="I3394">
        <v>5.9146086418947398E-2</v>
      </c>
      <c r="J3394">
        <v>5905.0770178495104</v>
      </c>
      <c r="K3394">
        <v>0.80293484103021695</v>
      </c>
      <c r="L3394">
        <v>5.9150871801020202E-2</v>
      </c>
      <c r="M3394">
        <v>5905.2572369886902</v>
      </c>
      <c r="N3394">
        <v>0.80302499095686597</v>
      </c>
      <c r="O3394">
        <v>5.9130107016397301E-2</v>
      </c>
      <c r="P3394">
        <v>5905.2961797855996</v>
      </c>
      <c r="Q3394">
        <v>0.80300024916151302</v>
      </c>
      <c r="R3394">
        <v>5.9146843933261098E-2</v>
      </c>
    </row>
    <row r="3395" spans="1:18" x14ac:dyDescent="0.25">
      <c r="A3395">
        <v>16.965</v>
      </c>
      <c r="B3395">
        <v>318.15885294913301</v>
      </c>
      <c r="C3395">
        <v>21.5629518575291</v>
      </c>
      <c r="D3395">
        <v>2.21160483202051E-3</v>
      </c>
      <c r="E3395">
        <v>8.7924207864749401E-2</v>
      </c>
      <c r="F3395">
        <v>1.5697870593850201</v>
      </c>
      <c r="G3395">
        <v>5905.2052052844901</v>
      </c>
      <c r="H3395">
        <v>0.80301694904828902</v>
      </c>
      <c r="I3395">
        <v>5.9133627672417498E-2</v>
      </c>
      <c r="J3395">
        <v>5905.02531755577</v>
      </c>
      <c r="K3395">
        <v>0.80294666331792997</v>
      </c>
      <c r="L3395">
        <v>5.91369479055803E-2</v>
      </c>
      <c r="M3395">
        <v>5905.1909362385604</v>
      </c>
      <c r="N3395">
        <v>0.80302724219093602</v>
      </c>
      <c r="O3395">
        <v>5.9128157323830803E-2</v>
      </c>
      <c r="P3395">
        <v>5905.3630063385799</v>
      </c>
      <c r="Q3395">
        <v>0.803008282565427</v>
      </c>
      <c r="R3395">
        <v>5.9268144128946598E-2</v>
      </c>
    </row>
    <row r="3396" spans="1:18" x14ac:dyDescent="0.25">
      <c r="A3396">
        <v>16.97</v>
      </c>
      <c r="B3396">
        <v>318.25742884996299</v>
      </c>
      <c r="C3396">
        <v>21.562685832078799</v>
      </c>
      <c r="D3396">
        <v>2.2087694024037902E-3</v>
      </c>
      <c r="E3396">
        <v>8.7919536860046305E-2</v>
      </c>
      <c r="F3396">
        <v>1.56979209671153</v>
      </c>
      <c r="G3396">
        <v>5905.1365115789604</v>
      </c>
      <c r="H3396">
        <v>0.80302060218114502</v>
      </c>
      <c r="I3396">
        <v>5.9124259824414903E-2</v>
      </c>
      <c r="J3396">
        <v>5904.9647059399904</v>
      </c>
      <c r="K3396">
        <v>0.80295402078956002</v>
      </c>
      <c r="L3396">
        <v>5.9126710595318398E-2</v>
      </c>
      <c r="M3396">
        <v>5905.1854761635404</v>
      </c>
      <c r="N3396">
        <v>0.80302925506273704</v>
      </c>
      <c r="O3396">
        <v>5.91907181790031E-2</v>
      </c>
      <c r="P3396">
        <v>5905.3977179012099</v>
      </c>
      <c r="Q3396">
        <v>0.80305597399790496</v>
      </c>
      <c r="R3396">
        <v>5.9237381325300799E-2</v>
      </c>
    </row>
    <row r="3397" spans="1:18" x14ac:dyDescent="0.25">
      <c r="A3397">
        <v>16.975000000000001</v>
      </c>
      <c r="B3397">
        <v>318.35599644927203</v>
      </c>
      <c r="C3397">
        <v>21.5624218837246</v>
      </c>
      <c r="D3397">
        <v>2.2058713423916301E-3</v>
      </c>
      <c r="E3397">
        <v>8.7914952435068E-2</v>
      </c>
      <c r="F3397">
        <v>1.5697969857677101</v>
      </c>
      <c r="G3397">
        <v>5905.0626218644602</v>
      </c>
      <c r="H3397">
        <v>0.80302149899749597</v>
      </c>
      <c r="I3397">
        <v>5.9117349215184398E-2</v>
      </c>
      <c r="J3397">
        <v>5904.8989691153402</v>
      </c>
      <c r="K3397">
        <v>0.80295820564019504</v>
      </c>
      <c r="L3397">
        <v>5.9120156563419297E-2</v>
      </c>
      <c r="M3397">
        <v>5905.1644538257897</v>
      </c>
      <c r="N3397">
        <v>0.80305214429698502</v>
      </c>
      <c r="O3397">
        <v>5.9174988717739199E-2</v>
      </c>
      <c r="P3397">
        <v>5905.4091235242904</v>
      </c>
      <c r="Q3397">
        <v>0.80309239255273601</v>
      </c>
      <c r="R3397">
        <v>5.9214816666936003E-2</v>
      </c>
    </row>
    <row r="3398" spans="1:18" x14ac:dyDescent="0.25">
      <c r="A3398">
        <v>16.98</v>
      </c>
      <c r="B3398">
        <v>318.454555769818</v>
      </c>
      <c r="C3398">
        <v>21.5621598317564</v>
      </c>
      <c r="D3398">
        <v>2.20286477967193E-3</v>
      </c>
      <c r="E3398">
        <v>8.7910406997633403E-2</v>
      </c>
      <c r="F3398">
        <v>1.5698016660709</v>
      </c>
      <c r="G3398">
        <v>5904.9877750464302</v>
      </c>
      <c r="H3398">
        <v>0.80302056601217597</v>
      </c>
      <c r="I3398">
        <v>5.91147212549323E-2</v>
      </c>
      <c r="J3398">
        <v>5904.83354008272</v>
      </c>
      <c r="K3398">
        <v>0.802960559056352</v>
      </c>
      <c r="L3398">
        <v>5.9119140953599603E-2</v>
      </c>
      <c r="M3398">
        <v>5905.1308278403603</v>
      </c>
      <c r="N3398">
        <v>0.80306969883315205</v>
      </c>
      <c r="O3398">
        <v>5.9161860385071603E-2</v>
      </c>
      <c r="P3398">
        <v>5905.4013979666697</v>
      </c>
      <c r="Q3398">
        <v>0.80312072170180704</v>
      </c>
      <c r="R3398">
        <v>5.9195874544393498E-2</v>
      </c>
    </row>
    <row r="3399" spans="1:18" x14ac:dyDescent="0.25">
      <c r="A3399">
        <v>16.984999999999999</v>
      </c>
      <c r="B3399">
        <v>318.55310683436801</v>
      </c>
      <c r="C3399">
        <v>21.561899175770499</v>
      </c>
      <c r="D3399">
        <v>2.1997426023004402E-3</v>
      </c>
      <c r="E3399">
        <v>8.7905884224247596E-2</v>
      </c>
      <c r="F3399">
        <v>1.56980616931364</v>
      </c>
      <c r="G3399">
        <v>5905.0384238542001</v>
      </c>
      <c r="H3399">
        <v>0.80301929045222398</v>
      </c>
      <c r="I3399">
        <v>5.9244917540044101E-2</v>
      </c>
      <c r="J3399">
        <v>5905.0298285921899</v>
      </c>
      <c r="K3399">
        <v>0.80296297657195903</v>
      </c>
      <c r="L3399">
        <v>5.9392773458370497E-2</v>
      </c>
      <c r="M3399">
        <v>5905.0889194501897</v>
      </c>
      <c r="N3399">
        <v>0.80308295713473699</v>
      </c>
      <c r="O3399">
        <v>5.9152862254167299E-2</v>
      </c>
      <c r="P3399">
        <v>5905.3742992342904</v>
      </c>
      <c r="Q3399">
        <v>0.80314243736014501</v>
      </c>
      <c r="R3399">
        <v>5.9176052228364799E-2</v>
      </c>
    </row>
    <row r="3400" spans="1:18" x14ac:dyDescent="0.25">
      <c r="A3400">
        <v>16.989999999999998</v>
      </c>
      <c r="B3400">
        <v>318.65164965268099</v>
      </c>
      <c r="C3400">
        <v>21.561639762130199</v>
      </c>
      <c r="D3400">
        <v>2.1965007079323899E-3</v>
      </c>
      <c r="E3400">
        <v>8.7901370446765201E-2</v>
      </c>
      <c r="F3400">
        <v>1.5698105311714201</v>
      </c>
      <c r="G3400">
        <v>5905.0559953720103</v>
      </c>
      <c r="H3400">
        <v>0.80306093615790297</v>
      </c>
      <c r="I3400">
        <v>5.9212599538216497E-2</v>
      </c>
      <c r="J3400">
        <v>5905.1536466390398</v>
      </c>
      <c r="K3400">
        <v>0.80305487128166197</v>
      </c>
      <c r="L3400">
        <v>5.9323834697978903E-2</v>
      </c>
      <c r="M3400">
        <v>5905.0408629256499</v>
      </c>
      <c r="N3400">
        <v>0.80309340454081701</v>
      </c>
      <c r="O3400">
        <v>5.9145837593338503E-2</v>
      </c>
      <c r="P3400">
        <v>5905.3300931579897</v>
      </c>
      <c r="Q3400">
        <v>0.80315748234595297</v>
      </c>
      <c r="R3400">
        <v>5.9157977935226397E-2</v>
      </c>
    </row>
    <row r="3401" spans="1:18" x14ac:dyDescent="0.25">
      <c r="A3401">
        <v>16.995000000000001</v>
      </c>
      <c r="B3401">
        <v>318.750184237761</v>
      </c>
      <c r="C3401">
        <v>21.561385002292901</v>
      </c>
      <c r="D3401">
        <v>2.1931802154486102E-3</v>
      </c>
      <c r="E3401">
        <v>8.7896852783142701E-2</v>
      </c>
      <c r="F3401">
        <v>1.56981527247089</v>
      </c>
      <c r="G3401">
        <v>5905.0507389558998</v>
      </c>
      <c r="H3401">
        <v>0.80309127706247896</v>
      </c>
      <c r="I3401">
        <v>5.9189972040798802E-2</v>
      </c>
      <c r="J3401">
        <v>5905.22552282986</v>
      </c>
      <c r="K3401">
        <v>0.80312159630675295</v>
      </c>
      <c r="L3401">
        <v>5.9274084105311597E-2</v>
      </c>
      <c r="M3401">
        <v>5904.9888135053097</v>
      </c>
      <c r="N3401">
        <v>0.80310157660572801</v>
      </c>
      <c r="O3401">
        <v>5.9140870972177802E-2</v>
      </c>
      <c r="P3401">
        <v>5905.2712792652901</v>
      </c>
      <c r="Q3401">
        <v>0.80316646752618703</v>
      </c>
      <c r="R3401">
        <v>5.9141965290594102E-2</v>
      </c>
    </row>
    <row r="3402" spans="1:18" x14ac:dyDescent="0.25">
      <c r="A3402">
        <v>17</v>
      </c>
      <c r="B3402">
        <v>318.848710690411</v>
      </c>
      <c r="C3402">
        <v>21.561132569506199</v>
      </c>
      <c r="D3402">
        <v>2.1898168626333999E-3</v>
      </c>
      <c r="E3402">
        <v>8.7892278441508598E-2</v>
      </c>
      <c r="F3402">
        <v>1.5698202978094999</v>
      </c>
      <c r="G3402">
        <v>5905.0232136103004</v>
      </c>
      <c r="H3402">
        <v>0.80311390038542996</v>
      </c>
      <c r="I3402">
        <v>5.9167191237813402E-2</v>
      </c>
      <c r="J3402">
        <v>5905.2538301302102</v>
      </c>
      <c r="K3402">
        <v>0.80317036153167998</v>
      </c>
      <c r="L3402">
        <v>5.9231428948501703E-2</v>
      </c>
      <c r="M3402">
        <v>5905.2103543522599</v>
      </c>
      <c r="N3402">
        <v>0.803108332469751</v>
      </c>
      <c r="O3402">
        <v>5.9427411708859998E-2</v>
      </c>
      <c r="P3402">
        <v>5905.2072702346704</v>
      </c>
      <c r="Q3402">
        <v>0.80317039959495296</v>
      </c>
      <c r="R3402">
        <v>5.9135364807117202E-2</v>
      </c>
    </row>
    <row r="3403" spans="1:18" x14ac:dyDescent="0.25">
      <c r="A3403">
        <v>17.004999999999999</v>
      </c>
      <c r="B3403">
        <v>318.94722899438</v>
      </c>
      <c r="C3403">
        <v>21.560881985750999</v>
      </c>
      <c r="D3403">
        <v>2.1864393437956101E-3</v>
      </c>
      <c r="E3403">
        <v>8.7887611595890702E-2</v>
      </c>
      <c r="F3403">
        <v>1.56982554245701</v>
      </c>
      <c r="G3403">
        <v>5904.9788555835803</v>
      </c>
      <c r="H3403">
        <v>0.80312898810231703</v>
      </c>
      <c r="I3403">
        <v>5.91493995176312E-2</v>
      </c>
      <c r="J3403">
        <v>5905.2436139559004</v>
      </c>
      <c r="K3403">
        <v>0.80320410094725803</v>
      </c>
      <c r="L3403">
        <v>5.9192649785136699E-2</v>
      </c>
      <c r="M3403">
        <v>5905.35760270838</v>
      </c>
      <c r="N3403">
        <v>0.80320862541280702</v>
      </c>
      <c r="O3403">
        <v>5.9357372860767602E-2</v>
      </c>
      <c r="P3403">
        <v>5905.1436840592596</v>
      </c>
      <c r="Q3403">
        <v>0.80317254346294498</v>
      </c>
      <c r="R3403">
        <v>5.91344975191129E-2</v>
      </c>
    </row>
    <row r="3404" spans="1:18" x14ac:dyDescent="0.25">
      <c r="A3404">
        <v>17.010000000000002</v>
      </c>
      <c r="B3404">
        <v>319.04573917242402</v>
      </c>
      <c r="C3404">
        <v>21.560635405791899</v>
      </c>
      <c r="D3404">
        <v>2.1830390548544902E-3</v>
      </c>
      <c r="E3404">
        <v>8.78828306656841E-2</v>
      </c>
      <c r="F3404">
        <v>1.56983058960086</v>
      </c>
      <c r="G3404">
        <v>5904.9225498953201</v>
      </c>
      <c r="H3404">
        <v>0.80313825406474004</v>
      </c>
      <c r="I3404">
        <v>5.9136189734875298E-2</v>
      </c>
      <c r="J3404">
        <v>5905.2004866314401</v>
      </c>
      <c r="K3404">
        <v>0.80322445314562396</v>
      </c>
      <c r="L3404">
        <v>5.9158504431433799E-2</v>
      </c>
      <c r="M3404">
        <v>5905.4528060837401</v>
      </c>
      <c r="N3404">
        <v>0.80328298830357403</v>
      </c>
      <c r="O3404">
        <v>5.9308263522005002E-2</v>
      </c>
      <c r="P3404">
        <v>5905.2647607846702</v>
      </c>
      <c r="Q3404">
        <v>0.80317507982505598</v>
      </c>
      <c r="R3404">
        <v>5.9327227405816703E-2</v>
      </c>
    </row>
    <row r="3405" spans="1:18" x14ac:dyDescent="0.25">
      <c r="A3405">
        <v>17.015000000000001</v>
      </c>
      <c r="B3405">
        <v>319.14424130583802</v>
      </c>
      <c r="C3405">
        <v>21.560390982682598</v>
      </c>
      <c r="D3405">
        <v>2.1797305632026199E-3</v>
      </c>
      <c r="E3405">
        <v>8.7878012411325507E-2</v>
      </c>
      <c r="F3405">
        <v>1.56983545842364</v>
      </c>
      <c r="G3405">
        <v>5904.8636788788899</v>
      </c>
      <c r="H3405">
        <v>0.80314336795073005</v>
      </c>
      <c r="I3405">
        <v>5.9132445964699701E-2</v>
      </c>
      <c r="J3405">
        <v>5905.1352185058804</v>
      </c>
      <c r="K3405">
        <v>0.803233395893031</v>
      </c>
      <c r="L3405">
        <v>5.9134597840157399E-2</v>
      </c>
      <c r="M3405">
        <v>5905.5068590660003</v>
      </c>
      <c r="N3405">
        <v>0.80333915998847805</v>
      </c>
      <c r="O3405">
        <v>5.9268888358321101E-2</v>
      </c>
      <c r="P3405">
        <v>5905.3296028922196</v>
      </c>
      <c r="Q3405">
        <v>0.80324094736052998</v>
      </c>
      <c r="R3405">
        <v>5.9272879076249202E-2</v>
      </c>
    </row>
    <row r="3406" spans="1:18" x14ac:dyDescent="0.25">
      <c r="A3406">
        <v>17.02</v>
      </c>
      <c r="B3406">
        <v>319.24273539462899</v>
      </c>
      <c r="C3406">
        <v>21.5601499222211</v>
      </c>
      <c r="D3406">
        <v>2.1765740257320798E-3</v>
      </c>
      <c r="E3406">
        <v>8.7873216024179995E-2</v>
      </c>
      <c r="F3406">
        <v>1.5698399213460801</v>
      </c>
      <c r="G3406">
        <v>5904.9986386048104</v>
      </c>
      <c r="H3406">
        <v>0.80314739233523702</v>
      </c>
      <c r="I3406">
        <v>5.9334947717651201E-2</v>
      </c>
      <c r="J3406">
        <v>5905.0558493136596</v>
      </c>
      <c r="K3406">
        <v>0.80323452370590198</v>
      </c>
      <c r="L3406">
        <v>5.9118408839763902E-2</v>
      </c>
      <c r="M3406">
        <v>5905.5221767590601</v>
      </c>
      <c r="N3406">
        <v>0.80338106845184698</v>
      </c>
      <c r="O3406">
        <v>5.9230701597694002E-2</v>
      </c>
      <c r="P3406">
        <v>5905.3561823221398</v>
      </c>
      <c r="Q3406">
        <v>0.80328731736877901</v>
      </c>
      <c r="R3406">
        <v>5.9235569463219603E-2</v>
      </c>
    </row>
    <row r="3407" spans="1:18" x14ac:dyDescent="0.25">
      <c r="A3407">
        <v>17.024999999999999</v>
      </c>
      <c r="B3407">
        <v>319.34122150382598</v>
      </c>
      <c r="C3407">
        <v>21.559910816402699</v>
      </c>
      <c r="D3407">
        <v>2.17357107374935E-3</v>
      </c>
      <c r="E3407">
        <v>8.7868428249572195E-2</v>
      </c>
      <c r="F3407">
        <v>1.5698440614992699</v>
      </c>
      <c r="G3407">
        <v>5905.0852838847904</v>
      </c>
      <c r="H3407">
        <v>0.803217555292563</v>
      </c>
      <c r="I3407">
        <v>5.92893597603402E-2</v>
      </c>
      <c r="J3407">
        <v>5904.9718605632597</v>
      </c>
      <c r="K3407">
        <v>0.80323069805006897</v>
      </c>
      <c r="L3407">
        <v>5.91117180066906E-2</v>
      </c>
      <c r="M3407">
        <v>5905.4986005071196</v>
      </c>
      <c r="N3407">
        <v>0.80340960349122603</v>
      </c>
      <c r="O3407">
        <v>5.9191080739197398E-2</v>
      </c>
      <c r="P3407">
        <v>5905.3544738555502</v>
      </c>
      <c r="Q3407">
        <v>0.80332044133943603</v>
      </c>
      <c r="R3407">
        <v>5.9207487019573499E-2</v>
      </c>
    </row>
    <row r="3408" spans="1:18" x14ac:dyDescent="0.25">
      <c r="A3408">
        <v>17.03</v>
      </c>
      <c r="B3408">
        <v>319.43969962693097</v>
      </c>
      <c r="C3408">
        <v>21.559674987421101</v>
      </c>
      <c r="D3408">
        <v>2.17074245194771E-3</v>
      </c>
      <c r="E3408">
        <v>8.78636468852972E-2</v>
      </c>
      <c r="F3408">
        <v>1.5698481962633299</v>
      </c>
      <c r="G3408">
        <v>5905.1413625219502</v>
      </c>
      <c r="H3408">
        <v>0.80327069394372497</v>
      </c>
      <c r="I3408">
        <v>5.9260823889499298E-2</v>
      </c>
      <c r="J3408">
        <v>5904.9072887239199</v>
      </c>
      <c r="K3408">
        <v>0.80322537290493801</v>
      </c>
      <c r="L3408">
        <v>5.9130133321480698E-2</v>
      </c>
      <c r="M3408">
        <v>5905.4426108855496</v>
      </c>
      <c r="N3408">
        <v>0.80342464216482601</v>
      </c>
      <c r="O3408">
        <v>5.9156994950501897E-2</v>
      </c>
      <c r="P3408">
        <v>5905.32880383263</v>
      </c>
      <c r="Q3408">
        <v>0.80334366128398305</v>
      </c>
      <c r="R3408">
        <v>5.9183020120345098E-2</v>
      </c>
    </row>
    <row r="3409" spans="1:18" x14ac:dyDescent="0.25">
      <c r="A3409">
        <v>17.035</v>
      </c>
      <c r="B3409">
        <v>319.53816982897399</v>
      </c>
      <c r="C3409">
        <v>21.559440997222801</v>
      </c>
      <c r="D3409">
        <v>2.1680138456590002E-3</v>
      </c>
      <c r="E3409">
        <v>8.7858938959696195E-2</v>
      </c>
      <c r="F3409">
        <v>1.56985234413399</v>
      </c>
      <c r="G3409">
        <v>5905.17532017345</v>
      </c>
      <c r="H3409">
        <v>0.80331300954153995</v>
      </c>
      <c r="I3409">
        <v>5.9240151316156703E-2</v>
      </c>
      <c r="J3409">
        <v>5904.8386760272497</v>
      </c>
      <c r="K3409">
        <v>0.80322677928192299</v>
      </c>
      <c r="L3409">
        <v>5.9124538616889002E-2</v>
      </c>
      <c r="M3409">
        <v>5905.3637579815904</v>
      </c>
      <c r="N3409">
        <v>0.80342848637111897</v>
      </c>
      <c r="O3409">
        <v>5.9131884190766301E-2</v>
      </c>
      <c r="P3409">
        <v>5905.2874547066804</v>
      </c>
      <c r="Q3409">
        <v>0.80335851381488399</v>
      </c>
      <c r="R3409">
        <v>5.9166468785325499E-2</v>
      </c>
    </row>
    <row r="3410" spans="1:18" x14ac:dyDescent="0.25">
      <c r="A3410">
        <v>17.04</v>
      </c>
      <c r="B3410">
        <v>319.63663211321301</v>
      </c>
      <c r="C3410">
        <v>21.559208592603401</v>
      </c>
      <c r="D3410">
        <v>2.1653259318562099E-3</v>
      </c>
      <c r="E3410">
        <v>8.7854352941310498E-2</v>
      </c>
      <c r="F3410">
        <v>1.56985656304377</v>
      </c>
      <c r="G3410">
        <v>5905.1885318406003</v>
      </c>
      <c r="H3410">
        <v>0.80334747101050297</v>
      </c>
      <c r="I3410">
        <v>5.92201917931343E-2</v>
      </c>
      <c r="J3410">
        <v>5904.8470089475704</v>
      </c>
      <c r="K3410">
        <v>0.80322683692352603</v>
      </c>
      <c r="L3410">
        <v>5.9203898846663799E-2</v>
      </c>
      <c r="M3410">
        <v>5905.2696636055598</v>
      </c>
      <c r="N3410">
        <v>0.80342442572963102</v>
      </c>
      <c r="O3410">
        <v>5.9114034462677302E-2</v>
      </c>
      <c r="P3410">
        <v>5905.2368529809901</v>
      </c>
      <c r="Q3410">
        <v>0.80336783244271603</v>
      </c>
      <c r="R3410">
        <v>5.9156152940638501E-2</v>
      </c>
    </row>
    <row r="3411" spans="1:18" x14ac:dyDescent="0.25">
      <c r="A3411">
        <v>17.045000000000002</v>
      </c>
      <c r="B3411">
        <v>319.73508649915999</v>
      </c>
      <c r="C3411">
        <v>21.558977383134401</v>
      </c>
      <c r="D3411">
        <v>2.1626300864667101E-3</v>
      </c>
      <c r="E3411">
        <v>8.7849917689198101E-2</v>
      </c>
      <c r="F3411">
        <v>1.5698608706605901</v>
      </c>
      <c r="G3411">
        <v>5905.1816791625797</v>
      </c>
      <c r="H3411">
        <v>0.80337459780738296</v>
      </c>
      <c r="I3411">
        <v>5.9200263634630997E-2</v>
      </c>
      <c r="J3411">
        <v>5904.8373572319797</v>
      </c>
      <c r="K3411">
        <v>0.80325324281256505</v>
      </c>
      <c r="L3411">
        <v>5.9186031797958699E-2</v>
      </c>
      <c r="M3411">
        <v>5905.1671990514496</v>
      </c>
      <c r="N3411">
        <v>0.80341510069920097</v>
      </c>
      <c r="O3411">
        <v>5.9102906561264899E-2</v>
      </c>
      <c r="P3411">
        <v>5905.1822788452901</v>
      </c>
      <c r="Q3411">
        <v>0.80337382989172601</v>
      </c>
      <c r="R3411">
        <v>5.91510780122739E-2</v>
      </c>
    </row>
    <row r="3412" spans="1:18" x14ac:dyDescent="0.25">
      <c r="A3412">
        <v>17.05</v>
      </c>
      <c r="B3412">
        <v>319.83353298030698</v>
      </c>
      <c r="C3412">
        <v>21.558747861040501</v>
      </c>
      <c r="D3412">
        <v>2.1598892717985098E-3</v>
      </c>
      <c r="E3412">
        <v>8.7845653298242898E-2</v>
      </c>
      <c r="F3412">
        <v>1.56986537117483</v>
      </c>
      <c r="G3412">
        <v>5905.1558440057997</v>
      </c>
      <c r="H3412">
        <v>0.80339473388999205</v>
      </c>
      <c r="I3412">
        <v>5.91808137443866E-2</v>
      </c>
      <c r="J3412">
        <v>5904.8170002739998</v>
      </c>
      <c r="K3412">
        <v>0.80327337543446098</v>
      </c>
      <c r="L3412">
        <v>5.9175222217279999E-2</v>
      </c>
      <c r="M3412">
        <v>5905.0619832995499</v>
      </c>
      <c r="N3412">
        <v>0.80340284792556005</v>
      </c>
      <c r="O3412">
        <v>5.9097407779802102E-2</v>
      </c>
      <c r="P3412">
        <v>5905.1275208655597</v>
      </c>
      <c r="Q3412">
        <v>0.80337828312031101</v>
      </c>
      <c r="R3412">
        <v>5.9149847655158301E-2</v>
      </c>
    </row>
    <row r="3413" spans="1:18" x14ac:dyDescent="0.25">
      <c r="A3413">
        <v>17.055</v>
      </c>
      <c r="B3413">
        <v>319.93197160543701</v>
      </c>
      <c r="C3413">
        <v>21.558519460016299</v>
      </c>
      <c r="D3413">
        <v>2.15708552769317E-3</v>
      </c>
      <c r="E3413">
        <v>8.7841545719323399E-2</v>
      </c>
      <c r="F3413">
        <v>1.5698700366204701</v>
      </c>
      <c r="G3413">
        <v>5905.1106427444602</v>
      </c>
      <c r="H3413">
        <v>0.80340829452177398</v>
      </c>
      <c r="I3413">
        <v>5.91603394442222E-2</v>
      </c>
      <c r="J3413">
        <v>5904.7900024436703</v>
      </c>
      <c r="K3413">
        <v>0.80328976409136699</v>
      </c>
      <c r="L3413">
        <v>5.9168331020143898E-2</v>
      </c>
      <c r="M3413">
        <v>5905.0486813621701</v>
      </c>
      <c r="N3413">
        <v>0.80338963743676395</v>
      </c>
      <c r="O3413">
        <v>5.9191278786825501E-2</v>
      </c>
      <c r="P3413">
        <v>5905.2645593225998</v>
      </c>
      <c r="Q3413">
        <v>0.80338252510107699</v>
      </c>
      <c r="R3413">
        <v>5.9350312345308402E-2</v>
      </c>
    </row>
    <row r="3414" spans="1:18" x14ac:dyDescent="0.25">
      <c r="A3414">
        <v>17.059999999999999</v>
      </c>
      <c r="B3414">
        <v>320.03040236154402</v>
      </c>
      <c r="C3414">
        <v>21.558292034272899</v>
      </c>
      <c r="D3414">
        <v>2.1542000735950101E-3</v>
      </c>
      <c r="E3414">
        <v>8.7837578877032696E-2</v>
      </c>
      <c r="F3414">
        <v>1.5698748370104501</v>
      </c>
      <c r="G3414">
        <v>5905.0484429540802</v>
      </c>
      <c r="H3414">
        <v>0.80341518024729297</v>
      </c>
      <c r="I3414">
        <v>5.9141720160024003E-2</v>
      </c>
      <c r="J3414">
        <v>5904.7579712098704</v>
      </c>
      <c r="K3414">
        <v>0.80330380839425797</v>
      </c>
      <c r="L3414">
        <v>5.9162909728349797E-2</v>
      </c>
      <c r="M3414">
        <v>5905.0146807317597</v>
      </c>
      <c r="N3414">
        <v>0.80340787229834898</v>
      </c>
      <c r="O3414">
        <v>5.9169827008943097E-2</v>
      </c>
      <c r="P3414">
        <v>5905.3484269768696</v>
      </c>
      <c r="Q3414">
        <v>0.803452240173267</v>
      </c>
      <c r="R3414">
        <v>5.9299646370223003E-2</v>
      </c>
    </row>
    <row r="3415" spans="1:18" x14ac:dyDescent="0.25">
      <c r="A3415">
        <v>17.065000000000001</v>
      </c>
      <c r="B3415">
        <v>320.12882526163202</v>
      </c>
      <c r="C3415">
        <v>21.558068060262102</v>
      </c>
      <c r="D3415">
        <v>2.1511847564133E-3</v>
      </c>
      <c r="E3415">
        <v>8.7833734005216296E-2</v>
      </c>
      <c r="F3415">
        <v>1.5698793845480601</v>
      </c>
      <c r="G3415">
        <v>5904.9717656911298</v>
      </c>
      <c r="H3415">
        <v>0.80341609666929104</v>
      </c>
      <c r="I3415">
        <v>5.91251906659436E-2</v>
      </c>
      <c r="J3415">
        <v>5904.7225470460198</v>
      </c>
      <c r="K3415">
        <v>0.80331591981441097</v>
      </c>
      <c r="L3415">
        <v>5.91590404205826E-2</v>
      </c>
      <c r="M3415">
        <v>5904.9692107173896</v>
      </c>
      <c r="N3415">
        <v>0.80341904666311004</v>
      </c>
      <c r="O3415">
        <v>5.9157398433402203E-2</v>
      </c>
      <c r="P3415">
        <v>5905.3937998063402</v>
      </c>
      <c r="Q3415">
        <v>0.80350338392008902</v>
      </c>
      <c r="R3415">
        <v>5.9262651189685697E-2</v>
      </c>
    </row>
    <row r="3416" spans="1:18" x14ac:dyDescent="0.25">
      <c r="A3416">
        <v>17.07</v>
      </c>
      <c r="B3416">
        <v>320.22724037724402</v>
      </c>
      <c r="C3416">
        <v>21.557845841192002</v>
      </c>
      <c r="D3416">
        <v>2.1480020082396902E-3</v>
      </c>
      <c r="E3416">
        <v>8.7829954304630795E-2</v>
      </c>
      <c r="F3416">
        <v>1.5698837392165499</v>
      </c>
      <c r="G3416">
        <v>5904.8883489065702</v>
      </c>
      <c r="H3416">
        <v>0.803412054166595</v>
      </c>
      <c r="I3416">
        <v>5.9116319501622001E-2</v>
      </c>
      <c r="J3416">
        <v>5904.8690883249801</v>
      </c>
      <c r="K3416">
        <v>0.80332677566280197</v>
      </c>
      <c r="L3416">
        <v>5.93497928115478E-2</v>
      </c>
      <c r="M3416">
        <v>5904.9139225635799</v>
      </c>
      <c r="N3416">
        <v>0.80342640415725197</v>
      </c>
      <c r="O3416">
        <v>5.9146335043275398E-2</v>
      </c>
      <c r="P3416">
        <v>5905.4062521223996</v>
      </c>
      <c r="Q3416">
        <v>0.80354115251675495</v>
      </c>
      <c r="R3416">
        <v>5.9230249873092299E-2</v>
      </c>
    </row>
    <row r="3417" spans="1:18" x14ac:dyDescent="0.25">
      <c r="A3417">
        <v>17.074999999999999</v>
      </c>
      <c r="B3417">
        <v>320.32564769862398</v>
      </c>
      <c r="C3417">
        <v>21.557625040615701</v>
      </c>
      <c r="D3417">
        <v>2.1446272241657099E-3</v>
      </c>
      <c r="E3417">
        <v>8.7826190250250097E-2</v>
      </c>
      <c r="F3417">
        <v>1.56988793750487</v>
      </c>
      <c r="G3417">
        <v>5904.8033299101699</v>
      </c>
      <c r="H3417">
        <v>0.80340576372472705</v>
      </c>
      <c r="I3417">
        <v>5.9112628479121E-2</v>
      </c>
      <c r="J3417">
        <v>5904.9661972328904</v>
      </c>
      <c r="K3417">
        <v>0.80339980974191105</v>
      </c>
      <c r="L3417">
        <v>5.9303370334737301E-2</v>
      </c>
      <c r="M3417">
        <v>5904.8535937136903</v>
      </c>
      <c r="N3417">
        <v>0.80343052159647399</v>
      </c>
      <c r="O3417">
        <v>5.9139975547409303E-2</v>
      </c>
      <c r="P3417">
        <v>5905.3887731224204</v>
      </c>
      <c r="Q3417">
        <v>0.80356753929494196</v>
      </c>
      <c r="R3417">
        <v>5.9199911722934997E-2</v>
      </c>
    </row>
    <row r="3418" spans="1:18" x14ac:dyDescent="0.25">
      <c r="A3418">
        <v>17.079999999999998</v>
      </c>
      <c r="B3418">
        <v>320.424047232276</v>
      </c>
      <c r="C3418">
        <v>21.557407079882498</v>
      </c>
      <c r="D3418">
        <v>2.14106926510492E-3</v>
      </c>
      <c r="E3418">
        <v>8.7822397473116695E-2</v>
      </c>
      <c r="F3418">
        <v>1.5698922513372899</v>
      </c>
      <c r="G3418">
        <v>5904.7670309790301</v>
      </c>
      <c r="H3418">
        <v>0.80339918303092295</v>
      </c>
      <c r="I3418">
        <v>5.91617634083254E-2</v>
      </c>
      <c r="J3418">
        <v>5905.0286829050101</v>
      </c>
      <c r="K3418">
        <v>0.80345557151693503</v>
      </c>
      <c r="L3418">
        <v>5.9270880189696798E-2</v>
      </c>
      <c r="M3418">
        <v>5904.7921607422804</v>
      </c>
      <c r="N3418">
        <v>0.80343294808688104</v>
      </c>
      <c r="O3418">
        <v>5.9137588989862502E-2</v>
      </c>
      <c r="P3418">
        <v>5905.3447512673401</v>
      </c>
      <c r="Q3418">
        <v>0.80358354544742205</v>
      </c>
      <c r="R3418">
        <v>5.9172153406062598E-2</v>
      </c>
    </row>
    <row r="3419" spans="1:18" x14ac:dyDescent="0.25">
      <c r="A3419">
        <v>17.085000000000001</v>
      </c>
      <c r="B3419">
        <v>320.52243904974102</v>
      </c>
      <c r="C3419">
        <v>21.557190732637199</v>
      </c>
      <c r="D3419">
        <v>2.1373817188119499E-3</v>
      </c>
      <c r="E3419">
        <v>8.78184778091744E-2</v>
      </c>
      <c r="F3419">
        <v>1.56989666300383</v>
      </c>
      <c r="G3419">
        <v>5904.7171020082997</v>
      </c>
      <c r="H3419">
        <v>0.80340955177319195</v>
      </c>
      <c r="I3419">
        <v>5.91469898743779E-2</v>
      </c>
      <c r="J3419">
        <v>5905.0636269487204</v>
      </c>
      <c r="K3419">
        <v>0.80349928626983402</v>
      </c>
      <c r="L3419">
        <v>5.92446934514302E-2</v>
      </c>
      <c r="M3419">
        <v>5905.01989339189</v>
      </c>
      <c r="N3419">
        <v>0.80343509033270499</v>
      </c>
      <c r="O3419">
        <v>5.9440127851214303E-2</v>
      </c>
      <c r="P3419">
        <v>5905.2811031385299</v>
      </c>
      <c r="Q3419">
        <v>0.80359045851524202</v>
      </c>
      <c r="R3419">
        <v>5.9150797315949501E-2</v>
      </c>
    </row>
    <row r="3420" spans="1:18" x14ac:dyDescent="0.25">
      <c r="A3420">
        <v>17.09</v>
      </c>
      <c r="B3420">
        <v>320.62082313801301</v>
      </c>
      <c r="C3420">
        <v>21.5569761354439</v>
      </c>
      <c r="D3420">
        <v>2.13361653730604E-3</v>
      </c>
      <c r="E3420">
        <v>8.7814357815429997E-2</v>
      </c>
      <c r="F3420">
        <v>1.56990122766405</v>
      </c>
      <c r="G3420">
        <v>5904.6611793239399</v>
      </c>
      <c r="H3420">
        <v>0.80341544109688801</v>
      </c>
      <c r="I3420">
        <v>5.9139801750639397E-2</v>
      </c>
      <c r="J3420">
        <v>5905.07234297184</v>
      </c>
      <c r="K3420">
        <v>0.80353350106482102</v>
      </c>
      <c r="L3420">
        <v>5.9218985907115003E-2</v>
      </c>
      <c r="M3420">
        <v>5905.1685200744296</v>
      </c>
      <c r="N3420">
        <v>0.80353621268251996</v>
      </c>
      <c r="O3420">
        <v>5.9365190398567899E-2</v>
      </c>
      <c r="P3420">
        <v>5905.2030764391202</v>
      </c>
      <c r="Q3420">
        <v>0.80359069056169197</v>
      </c>
      <c r="R3420">
        <v>5.9134317091950002E-2</v>
      </c>
    </row>
    <row r="3421" spans="1:18" x14ac:dyDescent="0.25">
      <c r="A3421">
        <v>17.094999999999999</v>
      </c>
      <c r="B3421">
        <v>320.71919951985399</v>
      </c>
      <c r="C3421">
        <v>21.556765414912199</v>
      </c>
      <c r="D3421">
        <v>2.1297672487121098E-3</v>
      </c>
      <c r="E3421">
        <v>8.7810001460502801E-2</v>
      </c>
      <c r="F3421">
        <v>1.5699055566163</v>
      </c>
      <c r="G3421">
        <v>5904.6039741137902</v>
      </c>
      <c r="H3421">
        <v>0.80341933465808901</v>
      </c>
      <c r="I3421">
        <v>5.91373699473779E-2</v>
      </c>
      <c r="J3421">
        <v>5905.0556577138896</v>
      </c>
      <c r="K3421">
        <v>0.80355857600106695</v>
      </c>
      <c r="L3421">
        <v>5.9193286007224503E-2</v>
      </c>
      <c r="M3421">
        <v>5905.2625731664803</v>
      </c>
      <c r="N3421">
        <v>0.80360982574511097</v>
      </c>
      <c r="O3421">
        <v>5.9313427356243099E-2</v>
      </c>
      <c r="P3421">
        <v>5905.1157702222099</v>
      </c>
      <c r="Q3421">
        <v>0.80358634393718897</v>
      </c>
      <c r="R3421">
        <v>5.9122738508805402E-2</v>
      </c>
    </row>
    <row r="3422" spans="1:18" x14ac:dyDescent="0.25">
      <c r="A3422">
        <v>17.100000000000001</v>
      </c>
      <c r="B3422">
        <v>320.81756827655403</v>
      </c>
      <c r="C3422">
        <v>21.556556678324299</v>
      </c>
      <c r="D3422">
        <v>2.12596509775857E-3</v>
      </c>
      <c r="E3422">
        <v>8.7805478714836793E-2</v>
      </c>
      <c r="F3422">
        <v>1.5699097224684599</v>
      </c>
      <c r="G3422">
        <v>5904.90087081212</v>
      </c>
      <c r="H3422">
        <v>0.80342284617333404</v>
      </c>
      <c r="I3422">
        <v>5.9508254159942001E-2</v>
      </c>
      <c r="J3422">
        <v>5905.0212958087604</v>
      </c>
      <c r="K3422">
        <v>0.80357485210797497</v>
      </c>
      <c r="L3422">
        <v>5.9174870386500801E-2</v>
      </c>
      <c r="M3422">
        <v>5905.3148483230698</v>
      </c>
      <c r="N3422">
        <v>0.80366443905672902</v>
      </c>
      <c r="O3422">
        <v>5.9273315026871401E-2</v>
      </c>
      <c r="P3422">
        <v>5905.0179776192299</v>
      </c>
      <c r="Q3422">
        <v>0.80357910315552405</v>
      </c>
      <c r="R3422">
        <v>5.9109600021507502E-2</v>
      </c>
    </row>
    <row r="3423" spans="1:18" x14ac:dyDescent="0.25">
      <c r="A3423">
        <v>17.105</v>
      </c>
      <c r="B3423">
        <v>320.91592940487197</v>
      </c>
      <c r="C3423">
        <v>21.556349471525401</v>
      </c>
      <c r="D3423">
        <v>2.1223097402315498E-3</v>
      </c>
      <c r="E3423">
        <v>8.7800844354548296E-2</v>
      </c>
      <c r="F3423">
        <v>1.5699137690505001</v>
      </c>
      <c r="G3423">
        <v>5905.0999723648201</v>
      </c>
      <c r="H3423">
        <v>0.80354747065741605</v>
      </c>
      <c r="I3423">
        <v>5.9415937416602303E-2</v>
      </c>
      <c r="J3423">
        <v>5904.9740163350598</v>
      </c>
      <c r="K3423">
        <v>0.80358497385383099</v>
      </c>
      <c r="L3423">
        <v>5.91608752251691E-2</v>
      </c>
      <c r="M3423">
        <v>5905.3292809265604</v>
      </c>
      <c r="N3423">
        <v>0.803704460811413</v>
      </c>
      <c r="O3423">
        <v>5.9235963855442497E-2</v>
      </c>
      <c r="P3423">
        <v>5904.9171953785499</v>
      </c>
      <c r="Q3423">
        <v>0.80356846123229098</v>
      </c>
      <c r="R3423">
        <v>5.9104003463818097E-2</v>
      </c>
    </row>
    <row r="3424" spans="1:18" x14ac:dyDescent="0.25">
      <c r="A3424">
        <v>17.11</v>
      </c>
      <c r="B3424">
        <v>321.01428290805097</v>
      </c>
      <c r="C3424">
        <v>21.556146688978</v>
      </c>
      <c r="D3424">
        <v>2.1189161158630099E-3</v>
      </c>
      <c r="E3424">
        <v>8.7796144786762301E-2</v>
      </c>
      <c r="F3424">
        <v>1.5699181847700101</v>
      </c>
      <c r="G3424">
        <v>5905.2296011932303</v>
      </c>
      <c r="H3424">
        <v>0.80363793925009197</v>
      </c>
      <c r="I3424">
        <v>5.9350154339957002E-2</v>
      </c>
      <c r="J3424">
        <v>5904.9169685434799</v>
      </c>
      <c r="K3424">
        <v>0.803590867711928</v>
      </c>
      <c r="L3424">
        <v>5.9149774973630199E-2</v>
      </c>
      <c r="M3424">
        <v>5905.3103219846098</v>
      </c>
      <c r="N3424">
        <v>0.80373107833041901</v>
      </c>
      <c r="O3424">
        <v>5.9202039036709703E-2</v>
      </c>
      <c r="P3424">
        <v>5904.8994859590102</v>
      </c>
      <c r="Q3424">
        <v>0.80355673648310399</v>
      </c>
      <c r="R3424">
        <v>5.9188726872326701E-2</v>
      </c>
    </row>
    <row r="3425" spans="1:18" x14ac:dyDescent="0.25">
      <c r="A3425">
        <v>17.114999999999998</v>
      </c>
      <c r="B3425">
        <v>321.11262889990797</v>
      </c>
      <c r="C3425">
        <v>21.555946037584</v>
      </c>
      <c r="D3425">
        <v>2.1157155547560898E-3</v>
      </c>
      <c r="E3425">
        <v>8.7791539800656307E-2</v>
      </c>
      <c r="F3425">
        <v>1.5699228901290301</v>
      </c>
      <c r="G3425">
        <v>5905.3043098977096</v>
      </c>
      <c r="H3425">
        <v>0.80370412354437704</v>
      </c>
      <c r="I3425">
        <v>5.9297373359661898E-2</v>
      </c>
      <c r="J3425">
        <v>5904.8460429233501</v>
      </c>
      <c r="K3425">
        <v>0.80359356330692999</v>
      </c>
      <c r="L3425">
        <v>5.9134044283485399E-2</v>
      </c>
      <c r="M3425">
        <v>5905.26876387225</v>
      </c>
      <c r="N3425">
        <v>0.80374593242376102</v>
      </c>
      <c r="O3425">
        <v>5.9178353356538697E-2</v>
      </c>
      <c r="P3425">
        <v>5904.87041849672</v>
      </c>
      <c r="Q3425">
        <v>0.80357338925874999</v>
      </c>
      <c r="R3425">
        <v>5.9176942930353603E-2</v>
      </c>
    </row>
    <row r="3426" spans="1:18" x14ac:dyDescent="0.25">
      <c r="A3426">
        <v>17.12</v>
      </c>
      <c r="B3426">
        <v>321.21096735117601</v>
      </c>
      <c r="C3426">
        <v>21.555747715122699</v>
      </c>
      <c r="D3426">
        <v>2.1126496979093799E-3</v>
      </c>
      <c r="E3426">
        <v>8.7787148515063099E-2</v>
      </c>
      <c r="F3426">
        <v>1.5699277291432501</v>
      </c>
      <c r="G3426">
        <v>5905.3283216254304</v>
      </c>
      <c r="H3426">
        <v>0.80375103094970801</v>
      </c>
      <c r="I3426">
        <v>5.9247219583445303E-2</v>
      </c>
      <c r="J3426">
        <v>5904.7682131275196</v>
      </c>
      <c r="K3426">
        <v>0.80359152056284699</v>
      </c>
      <c r="L3426">
        <v>5.9125188799273101E-2</v>
      </c>
      <c r="M3426">
        <v>5905.2115845189801</v>
      </c>
      <c r="N3426">
        <v>0.80375282149577498</v>
      </c>
      <c r="O3426">
        <v>5.9161254781256202E-2</v>
      </c>
      <c r="P3426">
        <v>5904.90873231144</v>
      </c>
      <c r="Q3426">
        <v>0.80358590883031</v>
      </c>
      <c r="R3426">
        <v>5.9247504922231603E-2</v>
      </c>
    </row>
    <row r="3427" spans="1:18" x14ac:dyDescent="0.25">
      <c r="A3427">
        <v>17.125</v>
      </c>
      <c r="B3427">
        <v>321.30929831063202</v>
      </c>
      <c r="C3427">
        <v>21.555550865360399</v>
      </c>
      <c r="D3427">
        <v>2.1096518661396198E-3</v>
      </c>
      <c r="E3427">
        <v>8.7783030634645695E-2</v>
      </c>
      <c r="F3427">
        <v>1.56993266093185</v>
      </c>
      <c r="G3427">
        <v>5905.3084395555798</v>
      </c>
      <c r="H3427">
        <v>0.80378020161036201</v>
      </c>
      <c r="I3427">
        <v>5.9202546414385701E-2</v>
      </c>
      <c r="J3427">
        <v>5904.6902969477096</v>
      </c>
      <c r="K3427">
        <v>0.80358710735218997</v>
      </c>
      <c r="L3427">
        <v>5.9123271099041801E-2</v>
      </c>
      <c r="M3427">
        <v>5905.1420511528004</v>
      </c>
      <c r="N3427">
        <v>0.80375418731719905</v>
      </c>
      <c r="O3427">
        <v>5.9147073913450497E-2</v>
      </c>
      <c r="P3427">
        <v>5904.9338602466296</v>
      </c>
      <c r="Q3427">
        <v>0.80362125393456696</v>
      </c>
      <c r="R3427">
        <v>5.9235609524938601E-2</v>
      </c>
    </row>
    <row r="3428" spans="1:18" x14ac:dyDescent="0.25">
      <c r="A3428">
        <v>17.13</v>
      </c>
      <c r="B3428">
        <v>321.40762177827702</v>
      </c>
      <c r="C3428">
        <v>21.555355756566101</v>
      </c>
      <c r="D3428">
        <v>2.1066573980365899E-3</v>
      </c>
      <c r="E3428">
        <v>8.7779228309977406E-2</v>
      </c>
      <c r="F3428">
        <v>1.5699375495941801</v>
      </c>
      <c r="G3428">
        <v>5905.2513387775998</v>
      </c>
      <c r="H3428">
        <v>0.80379400593572403</v>
      </c>
      <c r="I3428">
        <v>5.9163443701303199E-2</v>
      </c>
      <c r="J3428">
        <v>5904.8563635804703</v>
      </c>
      <c r="K3428">
        <v>0.80358257863441696</v>
      </c>
      <c r="L3428">
        <v>5.9377762725349399E-2</v>
      </c>
      <c r="M3428">
        <v>5905.0643887281403</v>
      </c>
      <c r="N3428">
        <v>0.80375124243408202</v>
      </c>
      <c r="O3428">
        <v>5.9136926862295103E-2</v>
      </c>
      <c r="P3428">
        <v>5904.9524405945303</v>
      </c>
      <c r="Q3428">
        <v>0.80365173710409199</v>
      </c>
      <c r="R3428">
        <v>5.9230246022446802E-2</v>
      </c>
    </row>
    <row r="3429" spans="1:18" x14ac:dyDescent="0.25">
      <c r="A3429">
        <v>17.135000000000002</v>
      </c>
      <c r="B3429">
        <v>321.50593778988298</v>
      </c>
      <c r="C3429">
        <v>21.555161768420799</v>
      </c>
      <c r="D3429">
        <v>2.10359887855225E-3</v>
      </c>
      <c r="E3429">
        <v>8.7775741209469405E-2</v>
      </c>
      <c r="F3429">
        <v>1.5699423709110101</v>
      </c>
      <c r="G3429">
        <v>5905.16462401838</v>
      </c>
      <c r="H3429">
        <v>0.80379484258115796</v>
      </c>
      <c r="I3429">
        <v>5.9131110589609799E-2</v>
      </c>
      <c r="J3429">
        <v>5904.9581422546898</v>
      </c>
      <c r="K3429">
        <v>0.80366141802661195</v>
      </c>
      <c r="L3429">
        <v>5.93163391016307E-2</v>
      </c>
      <c r="M3429">
        <v>5904.9801552368899</v>
      </c>
      <c r="N3429">
        <v>0.80374548535212598</v>
      </c>
      <c r="O3429">
        <v>5.9128151035821301E-2</v>
      </c>
      <c r="P3429">
        <v>5904.9671502076699</v>
      </c>
      <c r="Q3429">
        <v>0.80367968641509302</v>
      </c>
      <c r="R3429">
        <v>5.9227470930668102E-2</v>
      </c>
    </row>
    <row r="3430" spans="1:18" x14ac:dyDescent="0.25">
      <c r="A3430">
        <v>17.14</v>
      </c>
      <c r="B3430">
        <v>321.604246335695</v>
      </c>
      <c r="C3430">
        <v>21.5549708906203</v>
      </c>
      <c r="D3430">
        <v>2.1004506534782899E-3</v>
      </c>
      <c r="E3430">
        <v>8.7772554162878505E-2</v>
      </c>
      <c r="F3430">
        <v>1.5699474028416101</v>
      </c>
      <c r="G3430">
        <v>5905.0550698505203</v>
      </c>
      <c r="H3430">
        <v>0.80378560688991196</v>
      </c>
      <c r="I3430">
        <v>5.91049335014526E-2</v>
      </c>
      <c r="J3430">
        <v>5905.0170995366798</v>
      </c>
      <c r="K3430">
        <v>0.80371771318505603</v>
      </c>
      <c r="L3430">
        <v>5.9275350131645498E-2</v>
      </c>
      <c r="M3430">
        <v>5904.8922653770896</v>
      </c>
      <c r="N3430">
        <v>0.80373736483306402</v>
      </c>
      <c r="O3430">
        <v>5.9122219546271802E-2</v>
      </c>
      <c r="P3430">
        <v>5904.9776445279103</v>
      </c>
      <c r="Q3430">
        <v>0.80370593102830801</v>
      </c>
      <c r="R3430">
        <v>5.9224194027554099E-2</v>
      </c>
    </row>
    <row r="3431" spans="1:18" x14ac:dyDescent="0.25">
      <c r="A3431">
        <v>17.145</v>
      </c>
      <c r="B3431">
        <v>321.70254748074302</v>
      </c>
      <c r="C3431">
        <v>21.5547815596384</v>
      </c>
      <c r="D3431">
        <v>2.0972466766398801E-3</v>
      </c>
      <c r="E3431">
        <v>8.7769559427129107E-2</v>
      </c>
      <c r="F3431">
        <v>1.56995254439135</v>
      </c>
      <c r="G3431">
        <v>5904.9246756326002</v>
      </c>
      <c r="H3431">
        <v>0.80376869049963195</v>
      </c>
      <c r="I3431">
        <v>5.9080118763109202E-2</v>
      </c>
      <c r="J3431">
        <v>5905.0449721953</v>
      </c>
      <c r="K3431">
        <v>0.80375897762902704</v>
      </c>
      <c r="L3431">
        <v>5.9245281531738699E-2</v>
      </c>
      <c r="M3431">
        <v>5904.8984803846997</v>
      </c>
      <c r="N3431">
        <v>0.803728003477578</v>
      </c>
      <c r="O3431">
        <v>5.9218879383150798E-2</v>
      </c>
      <c r="P3431">
        <v>5904.98724895545</v>
      </c>
      <c r="Q3431">
        <v>0.80373047330340797</v>
      </c>
      <c r="R3431">
        <v>5.9224264185131097E-2</v>
      </c>
    </row>
    <row r="3432" spans="1:18" x14ac:dyDescent="0.25">
      <c r="A3432">
        <v>17.149999999999999</v>
      </c>
      <c r="B3432">
        <v>321.80084122503803</v>
      </c>
      <c r="C3432">
        <v>21.5545934195403</v>
      </c>
      <c r="D3432">
        <v>2.0940108569550099E-3</v>
      </c>
      <c r="E3432">
        <v>8.7766660611143896E-2</v>
      </c>
      <c r="F3432">
        <v>1.5699577247235199</v>
      </c>
      <c r="G3432">
        <v>5904.7830241922502</v>
      </c>
      <c r="H3432">
        <v>0.80374480419118</v>
      </c>
      <c r="I3432">
        <v>5.9064700027784203E-2</v>
      </c>
      <c r="J3432">
        <v>5905.0459178875499</v>
      </c>
      <c r="K3432">
        <v>0.80378930990314701</v>
      </c>
      <c r="L3432">
        <v>5.9218556836380103E-2</v>
      </c>
      <c r="M3432">
        <v>5904.8825715278099</v>
      </c>
      <c r="N3432">
        <v>0.80375089779609299</v>
      </c>
      <c r="O3432">
        <v>5.9196494626112497E-2</v>
      </c>
      <c r="P3432">
        <v>5905.0225735110898</v>
      </c>
      <c r="Q3432">
        <v>0.80375450802152504</v>
      </c>
      <c r="R3432">
        <v>5.92522555287983E-2</v>
      </c>
    </row>
    <row r="3433" spans="1:18" x14ac:dyDescent="0.25">
      <c r="A3433">
        <v>17.155000000000001</v>
      </c>
      <c r="B3433">
        <v>321.89912756207002</v>
      </c>
      <c r="C3433">
        <v>21.554407074506901</v>
      </c>
      <c r="D3433">
        <v>2.0907506492133599E-3</v>
      </c>
      <c r="E3433">
        <v>8.7763769104926698E-2</v>
      </c>
      <c r="F3433">
        <v>1.56996276122391</v>
      </c>
      <c r="G3433">
        <v>5904.6383727164502</v>
      </c>
      <c r="H3433">
        <v>0.80371721226045001</v>
      </c>
      <c r="I3433">
        <v>5.90575956405422E-2</v>
      </c>
      <c r="J3433">
        <v>5905.02427511306</v>
      </c>
      <c r="K3433">
        <v>0.803810148864602</v>
      </c>
      <c r="L3433">
        <v>5.9195502598250599E-2</v>
      </c>
      <c r="M3433">
        <v>5904.8533161097102</v>
      </c>
      <c r="N3433">
        <v>0.80376615978099297</v>
      </c>
      <c r="O3433">
        <v>5.9182608298443698E-2</v>
      </c>
      <c r="P3433">
        <v>5905.0482246677902</v>
      </c>
      <c r="Q3433">
        <v>0.80378726865462102</v>
      </c>
      <c r="R3433">
        <v>5.9243896879775097E-2</v>
      </c>
    </row>
    <row r="3434" spans="1:18" x14ac:dyDescent="0.25">
      <c r="A3434">
        <v>17.16</v>
      </c>
      <c r="B3434">
        <v>321.997406540621</v>
      </c>
      <c r="C3434">
        <v>21.5542220692457</v>
      </c>
      <c r="D3434">
        <v>2.0875124375104399E-3</v>
      </c>
      <c r="E3434">
        <v>8.7760831524305999E-2</v>
      </c>
      <c r="F3434">
        <v>1.5699675978504899</v>
      </c>
      <c r="G3434">
        <v>5904.7005221814097</v>
      </c>
      <c r="H3434">
        <v>0.80368875044119203</v>
      </c>
      <c r="I3434">
        <v>5.9270811094721897E-2</v>
      </c>
      <c r="J3434">
        <v>5904.98580150408</v>
      </c>
      <c r="K3434">
        <v>0.80382303495791196</v>
      </c>
      <c r="L3434">
        <v>5.9177753516332199E-2</v>
      </c>
      <c r="M3434">
        <v>5904.8151228534998</v>
      </c>
      <c r="N3434">
        <v>0.80377689001694097</v>
      </c>
      <c r="O3434">
        <v>5.9172920294996802E-2</v>
      </c>
      <c r="P3434">
        <v>5905.0624047323699</v>
      </c>
      <c r="Q3434">
        <v>0.80381661670551396</v>
      </c>
      <c r="R3434">
        <v>5.9233330402514703E-2</v>
      </c>
    </row>
    <row r="3435" spans="1:18" x14ac:dyDescent="0.25">
      <c r="A3435">
        <v>17.164999999999999</v>
      </c>
      <c r="B3435">
        <v>322.09567815093499</v>
      </c>
      <c r="C3435">
        <v>21.554038052854899</v>
      </c>
      <c r="D3435">
        <v>2.0843254357811401E-3</v>
      </c>
      <c r="E3435">
        <v>8.7757784146281603E-2</v>
      </c>
      <c r="F3435">
        <v>1.5699722267884999</v>
      </c>
      <c r="G3435">
        <v>5904.7132468282798</v>
      </c>
      <c r="H3435">
        <v>0.80373119812534699</v>
      </c>
      <c r="I3435">
        <v>5.9221583502828898E-2</v>
      </c>
      <c r="J3435">
        <v>5904.9352302977504</v>
      </c>
      <c r="K3435">
        <v>0.80383000501218904</v>
      </c>
      <c r="L3435">
        <v>5.9164423464383699E-2</v>
      </c>
      <c r="M3435">
        <v>5904.7687711087501</v>
      </c>
      <c r="N3435">
        <v>0.80378464041106501</v>
      </c>
      <c r="O3435">
        <v>5.9163762780873499E-2</v>
      </c>
      <c r="P3435">
        <v>5905.0650711235803</v>
      </c>
      <c r="Q3435">
        <v>0.80384197198041396</v>
      </c>
      <c r="R3435">
        <v>5.9222342790942101E-2</v>
      </c>
    </row>
    <row r="3436" spans="1:18" x14ac:dyDescent="0.25">
      <c r="A3436">
        <v>17.170000000000002</v>
      </c>
      <c r="B3436">
        <v>322.193942402765</v>
      </c>
      <c r="C3436">
        <v>21.553856740637599</v>
      </c>
      <c r="D3436">
        <v>2.0812344916708702E-3</v>
      </c>
      <c r="E3436">
        <v>8.7754568520289303E-2</v>
      </c>
      <c r="F3436">
        <v>1.5699769091907301</v>
      </c>
      <c r="G3436">
        <v>5904.6971104743498</v>
      </c>
      <c r="H3436">
        <v>0.80375653056695795</v>
      </c>
      <c r="I3436">
        <v>5.9192341246326698E-2</v>
      </c>
      <c r="J3436">
        <v>5904.8759542218804</v>
      </c>
      <c r="K3436">
        <v>0.80383290725744305</v>
      </c>
      <c r="L3436">
        <v>5.9154266506659302E-2</v>
      </c>
      <c r="M3436">
        <v>5904.7160155417396</v>
      </c>
      <c r="N3436">
        <v>0.80378960032906399</v>
      </c>
      <c r="O3436">
        <v>5.9156183072094602E-2</v>
      </c>
      <c r="P3436">
        <v>5905.0552190605104</v>
      </c>
      <c r="Q3436">
        <v>0.80386325051101903</v>
      </c>
      <c r="R3436">
        <v>5.9209919296079598E-2</v>
      </c>
    </row>
    <row r="3437" spans="1:18" x14ac:dyDescent="0.25">
      <c r="A3437">
        <v>17.175000000000001</v>
      </c>
      <c r="B3437">
        <v>322.29219935464698</v>
      </c>
      <c r="C3437">
        <v>21.553676839566801</v>
      </c>
      <c r="D3437">
        <v>2.0781837885753699E-3</v>
      </c>
      <c r="E3437">
        <v>8.7751202003587103E-2</v>
      </c>
      <c r="F3437">
        <v>1.5699815934735</v>
      </c>
      <c r="G3437">
        <v>5904.6638870671604</v>
      </c>
      <c r="H3437">
        <v>0.80377191082964805</v>
      </c>
      <c r="I3437">
        <v>5.9174525308913699E-2</v>
      </c>
      <c r="J3437">
        <v>5904.8067401342896</v>
      </c>
      <c r="K3437">
        <v>0.80383292871530798</v>
      </c>
      <c r="L3437">
        <v>5.9142534075924499E-2</v>
      </c>
      <c r="M3437">
        <v>5904.6622155137702</v>
      </c>
      <c r="N3437">
        <v>0.80379244264542904</v>
      </c>
      <c r="O3437">
        <v>5.9154027977918702E-2</v>
      </c>
      <c r="P3437">
        <v>5905.0357582308998</v>
      </c>
      <c r="Q3437">
        <v>0.80388019117908505</v>
      </c>
      <c r="R3437">
        <v>5.9200142942099201E-2</v>
      </c>
    </row>
    <row r="3438" spans="1:18" x14ac:dyDescent="0.25">
      <c r="A3438">
        <v>17.18</v>
      </c>
      <c r="B3438">
        <v>322.39044899683</v>
      </c>
      <c r="C3438">
        <v>21.553498071937401</v>
      </c>
      <c r="D3438">
        <v>2.0751338322559602E-3</v>
      </c>
      <c r="E3438">
        <v>8.7747690550790403E-2</v>
      </c>
      <c r="F3438">
        <v>1.56998625628164</v>
      </c>
      <c r="G3438">
        <v>5904.6183921204001</v>
      </c>
      <c r="H3438">
        <v>0.80378141780993895</v>
      </c>
      <c r="I3438">
        <v>5.9161210896478703E-2</v>
      </c>
      <c r="J3438">
        <v>5904.7323079015896</v>
      </c>
      <c r="K3438">
        <v>0.80382964323682804</v>
      </c>
      <c r="L3438">
        <v>5.9135440206255503E-2</v>
      </c>
      <c r="M3438">
        <v>5904.7124031071498</v>
      </c>
      <c r="N3438">
        <v>0.80379501552637</v>
      </c>
      <c r="O3438">
        <v>5.9262186543339902E-2</v>
      </c>
      <c r="P3438">
        <v>5905.0080641417399</v>
      </c>
      <c r="Q3438">
        <v>0.80389382157767697</v>
      </c>
      <c r="R3438">
        <v>5.9191497866620701E-2</v>
      </c>
    </row>
    <row r="3439" spans="1:18" x14ac:dyDescent="0.25">
      <c r="A3439">
        <v>17.184999999999999</v>
      </c>
      <c r="B3439">
        <v>322.48869133581297</v>
      </c>
      <c r="C3439">
        <v>21.553320255755999</v>
      </c>
      <c r="D3439">
        <v>2.0720543144095399E-3</v>
      </c>
      <c r="E3439">
        <v>8.7744035423285599E-2</v>
      </c>
      <c r="F3439">
        <v>1.56999087661187</v>
      </c>
      <c r="G3439">
        <v>5904.5650543012998</v>
      </c>
      <c r="H3439">
        <v>0.80378672650420302</v>
      </c>
      <c r="I3439">
        <v>5.9152149502735098E-2</v>
      </c>
      <c r="J3439">
        <v>5904.6560478954598</v>
      </c>
      <c r="K3439">
        <v>0.80382467302981897</v>
      </c>
      <c r="L3439">
        <v>5.9131742028165402E-2</v>
      </c>
      <c r="M3439">
        <v>5904.73515902901</v>
      </c>
      <c r="N3439">
        <v>0.80383325551454399</v>
      </c>
      <c r="O3439">
        <v>5.9235670458685302E-2</v>
      </c>
      <c r="P3439">
        <v>5904.9728172285404</v>
      </c>
      <c r="Q3439">
        <v>0.80390464180508803</v>
      </c>
      <c r="R3439">
        <v>5.9183299708854401E-2</v>
      </c>
    </row>
    <row r="3440" spans="1:18" x14ac:dyDescent="0.25">
      <c r="A3440">
        <v>17.190000000000001</v>
      </c>
      <c r="B3440">
        <v>322.58692637809997</v>
      </c>
      <c r="C3440">
        <v>21.553144219559599</v>
      </c>
      <c r="D3440">
        <v>2.0689095949225698E-3</v>
      </c>
      <c r="E3440">
        <v>8.7740238593845707E-2</v>
      </c>
      <c r="F3440">
        <v>1.5699953107748299</v>
      </c>
      <c r="G3440">
        <v>5904.5076680585198</v>
      </c>
      <c r="H3440">
        <v>0.80378932233186495</v>
      </c>
      <c r="I3440">
        <v>5.9146818004333399E-2</v>
      </c>
      <c r="J3440">
        <v>5904.5805279921997</v>
      </c>
      <c r="K3440">
        <v>0.80381912858851401</v>
      </c>
      <c r="L3440">
        <v>5.9130683993386703E-2</v>
      </c>
      <c r="M3440">
        <v>5904.7393067499697</v>
      </c>
      <c r="N3440">
        <v>0.80386201427871395</v>
      </c>
      <c r="O3440">
        <v>5.9217526399579598E-2</v>
      </c>
      <c r="P3440">
        <v>5904.9302990608703</v>
      </c>
      <c r="Q3440">
        <v>0.80391299651557202</v>
      </c>
      <c r="R3440">
        <v>5.9175155615890797E-2</v>
      </c>
    </row>
    <row r="3441" spans="1:18" x14ac:dyDescent="0.25">
      <c r="A3441">
        <v>17.195</v>
      </c>
      <c r="B3441">
        <v>322.68515415946501</v>
      </c>
      <c r="C3441">
        <v>21.552969296554799</v>
      </c>
      <c r="D3441">
        <v>2.06571870827161E-3</v>
      </c>
      <c r="E3441">
        <v>8.77363364350736E-2</v>
      </c>
      <c r="F3441">
        <v>1.56999958693179</v>
      </c>
      <c r="G3441">
        <v>5904.4577755997097</v>
      </c>
      <c r="H3441">
        <v>0.80379052523787098</v>
      </c>
      <c r="I3441">
        <v>5.9153480128531201E-2</v>
      </c>
      <c r="J3441">
        <v>5904.72161787596</v>
      </c>
      <c r="K3441">
        <v>0.80381389344306597</v>
      </c>
      <c r="L3441">
        <v>5.9356437106721498E-2</v>
      </c>
      <c r="M3441">
        <v>5904.7295018966197</v>
      </c>
      <c r="N3441">
        <v>0.80388435108417</v>
      </c>
      <c r="O3441">
        <v>5.9203665005316E-2</v>
      </c>
      <c r="P3441">
        <v>5904.8788692176004</v>
      </c>
      <c r="Q3441">
        <v>0.80391896790843498</v>
      </c>
      <c r="R3441">
        <v>5.9165054990038497E-2</v>
      </c>
    </row>
    <row r="3442" spans="1:18" x14ac:dyDescent="0.25">
      <c r="A3442">
        <v>17.2</v>
      </c>
      <c r="B3442">
        <v>322.783374679909</v>
      </c>
      <c r="C3442">
        <v>21.552795349088498</v>
      </c>
      <c r="D3442">
        <v>2.06249573060542E-3</v>
      </c>
      <c r="E3442">
        <v>8.7732356478813098E-2</v>
      </c>
      <c r="F3442">
        <v>1.5700037304501999</v>
      </c>
      <c r="G3442">
        <v>5904.4765286038</v>
      </c>
      <c r="H3442">
        <v>0.80379428088411997</v>
      </c>
      <c r="I3442">
        <v>5.9224628307470099E-2</v>
      </c>
      <c r="J3442">
        <v>5904.8033020509502</v>
      </c>
      <c r="K3442">
        <v>0.80388279987704303</v>
      </c>
      <c r="L3442">
        <v>5.9299279261902198E-2</v>
      </c>
      <c r="M3442">
        <v>5904.7072951049104</v>
      </c>
      <c r="N3442">
        <v>0.80390186488551096</v>
      </c>
      <c r="O3442">
        <v>5.9190976268811597E-2</v>
      </c>
      <c r="P3442">
        <v>5904.8204132139599</v>
      </c>
      <c r="Q3442">
        <v>0.80392196940448302</v>
      </c>
      <c r="R3442">
        <v>5.9156647968109898E-2</v>
      </c>
    </row>
    <row r="3443" spans="1:18" x14ac:dyDescent="0.25">
      <c r="A3443">
        <v>17.204999999999998</v>
      </c>
      <c r="B3443">
        <v>322.881587945935</v>
      </c>
      <c r="C3443">
        <v>21.552624315056899</v>
      </c>
      <c r="D3443">
        <v>2.0592773428915901E-3</v>
      </c>
      <c r="E3443">
        <v>8.7728320126657697E-2</v>
      </c>
      <c r="F3443">
        <v>1.57000805046442</v>
      </c>
      <c r="G3443">
        <v>5904.47809631368</v>
      </c>
      <c r="H3443">
        <v>0.80382167087733203</v>
      </c>
      <c r="I3443">
        <v>5.9207849437528701E-2</v>
      </c>
      <c r="J3443">
        <v>5904.8425958799899</v>
      </c>
      <c r="K3443">
        <v>0.80393102395944604</v>
      </c>
      <c r="L3443">
        <v>5.9258045966001899E-2</v>
      </c>
      <c r="M3443">
        <v>5904.6745276805004</v>
      </c>
      <c r="N3443">
        <v>0.803914974071124</v>
      </c>
      <c r="O3443">
        <v>5.9179812152345503E-2</v>
      </c>
      <c r="P3443">
        <v>5904.7566784232004</v>
      </c>
      <c r="Q3443">
        <v>0.80392251948964699</v>
      </c>
      <c r="R3443">
        <v>5.9149846296976998E-2</v>
      </c>
    </row>
    <row r="3444" spans="1:18" x14ac:dyDescent="0.25">
      <c r="A3444">
        <v>17.21</v>
      </c>
      <c r="B3444">
        <v>322.97979401607398</v>
      </c>
      <c r="C3444">
        <v>21.5524554637094</v>
      </c>
      <c r="D3444">
        <v>2.0561440520461302E-3</v>
      </c>
      <c r="E3444">
        <v>8.7724178360458399E-2</v>
      </c>
      <c r="F3444">
        <v>1.5700125871799699</v>
      </c>
      <c r="G3444">
        <v>5904.4646601282502</v>
      </c>
      <c r="H3444">
        <v>0.80384319800683401</v>
      </c>
      <c r="I3444">
        <v>5.9192802761415399E-2</v>
      </c>
      <c r="J3444">
        <v>5904.8481964716402</v>
      </c>
      <c r="K3444">
        <v>0.80396459845961099</v>
      </c>
      <c r="L3444">
        <v>5.9224562053343997E-2</v>
      </c>
      <c r="M3444">
        <v>5904.6370751055501</v>
      </c>
      <c r="N3444">
        <v>0.80392435490390401</v>
      </c>
      <c r="O3444">
        <v>5.9174472590240501E-2</v>
      </c>
      <c r="P3444">
        <v>5904.6933584622202</v>
      </c>
      <c r="Q3444">
        <v>0.80392124700149803</v>
      </c>
      <c r="R3444">
        <v>5.9148853894836602E-2</v>
      </c>
    </row>
    <row r="3445" spans="1:18" x14ac:dyDescent="0.25">
      <c r="A3445">
        <v>17.215</v>
      </c>
      <c r="B3445">
        <v>323.07799290008199</v>
      </c>
      <c r="C3445">
        <v>21.552288122040899</v>
      </c>
      <c r="D3445">
        <v>2.0531237196303501E-3</v>
      </c>
      <c r="E3445">
        <v>8.7719923288022597E-2</v>
      </c>
      <c r="F3445">
        <v>1.5700172902968399</v>
      </c>
      <c r="G3445">
        <v>5904.4423116612197</v>
      </c>
      <c r="H3445">
        <v>0.80385960403508205</v>
      </c>
      <c r="I3445">
        <v>5.9183667176023698E-2</v>
      </c>
      <c r="J3445">
        <v>5904.8216956456699</v>
      </c>
      <c r="K3445">
        <v>0.80398656294239401</v>
      </c>
      <c r="L3445">
        <v>5.9191649215840803E-2</v>
      </c>
      <c r="M3445">
        <v>5904.5996883221596</v>
      </c>
      <c r="N3445">
        <v>0.80393205516289801</v>
      </c>
      <c r="O3445">
        <v>5.9173968882536697E-2</v>
      </c>
      <c r="P3445">
        <v>5904.8930232797702</v>
      </c>
      <c r="Q3445">
        <v>0.80392012254215905</v>
      </c>
      <c r="R3445">
        <v>5.9423727156383201E-2</v>
      </c>
    </row>
    <row r="3446" spans="1:18" x14ac:dyDescent="0.25">
      <c r="A3446">
        <v>17.22</v>
      </c>
      <c r="B3446">
        <v>323.176184617476</v>
      </c>
      <c r="C3446">
        <v>21.552122027824499</v>
      </c>
      <c r="D3446">
        <v>2.05023369572091E-3</v>
      </c>
      <c r="E3446">
        <v>8.7715553670330501E-2</v>
      </c>
      <c r="F3446">
        <v>1.5700221074720999</v>
      </c>
      <c r="G3446">
        <v>5904.4141576408601</v>
      </c>
      <c r="H3446">
        <v>0.80387295527867797</v>
      </c>
      <c r="I3446">
        <v>5.9177504808505997E-2</v>
      </c>
      <c r="J3446">
        <v>5904.7677682768199</v>
      </c>
      <c r="K3446">
        <v>0.80399749521597497</v>
      </c>
      <c r="L3446">
        <v>5.9162600154155198E-2</v>
      </c>
      <c r="M3446">
        <v>5904.7115770507498</v>
      </c>
      <c r="N3446">
        <v>0.80393971539350595</v>
      </c>
      <c r="O3446">
        <v>5.9330220014650298E-2</v>
      </c>
      <c r="P3446">
        <v>5905.0198084205604</v>
      </c>
      <c r="Q3446">
        <v>0.80400897651831504</v>
      </c>
      <c r="R3446">
        <v>5.9354320901938498E-2</v>
      </c>
    </row>
    <row r="3447" spans="1:18" x14ac:dyDescent="0.25">
      <c r="A3447">
        <v>17.225000000000001</v>
      </c>
      <c r="B3447">
        <v>323.274369161744</v>
      </c>
      <c r="C3447">
        <v>21.551959383550699</v>
      </c>
      <c r="D3447">
        <v>2.04745448718123E-3</v>
      </c>
      <c r="E3447">
        <v>8.7711073442485701E-2</v>
      </c>
      <c r="F3447">
        <v>1.5700266575310999</v>
      </c>
      <c r="G3447">
        <v>5904.3829600715499</v>
      </c>
      <c r="H3447">
        <v>0.803884157112431</v>
      </c>
      <c r="I3447">
        <v>5.9174049080129201E-2</v>
      </c>
      <c r="J3447">
        <v>5904.6913971580998</v>
      </c>
      <c r="K3447">
        <v>0.80399889991430495</v>
      </c>
      <c r="L3447">
        <v>5.9137887676833902E-2</v>
      </c>
      <c r="M3447">
        <v>5904.7813426234698</v>
      </c>
      <c r="N3447">
        <v>0.80399861074090395</v>
      </c>
      <c r="O3447">
        <v>5.9290265549254699E-2</v>
      </c>
      <c r="P3447">
        <v>5905.0940647263997</v>
      </c>
      <c r="Q3447">
        <v>0.804072426208573</v>
      </c>
      <c r="R3447">
        <v>5.9303898481118902E-2</v>
      </c>
    </row>
    <row r="3448" spans="1:18" x14ac:dyDescent="0.25">
      <c r="A3448">
        <v>17.23</v>
      </c>
      <c r="B3448">
        <v>323.37254663369902</v>
      </c>
      <c r="C3448">
        <v>21.5517998838898</v>
      </c>
      <c r="D3448">
        <v>2.0446926605520201E-3</v>
      </c>
      <c r="E3448">
        <v>8.7706406767576295E-2</v>
      </c>
      <c r="F3448">
        <v>1.5700307962573099</v>
      </c>
      <c r="G3448">
        <v>5904.5923743417698</v>
      </c>
      <c r="H3448">
        <v>0.80389420252060995</v>
      </c>
      <c r="I3448">
        <v>5.9426457211022903E-2</v>
      </c>
      <c r="J3448">
        <v>5904.60224209841</v>
      </c>
      <c r="K3448">
        <v>0.80399258799593198</v>
      </c>
      <c r="L3448">
        <v>5.9122591711348399E-2</v>
      </c>
      <c r="M3448">
        <v>5904.8152696176703</v>
      </c>
      <c r="N3448">
        <v>0.80404303730383497</v>
      </c>
      <c r="O3448">
        <v>5.9255537070388102E-2</v>
      </c>
      <c r="P3448">
        <v>5905.1260966733798</v>
      </c>
      <c r="Q3448">
        <v>0.80411781061574505</v>
      </c>
      <c r="R3448">
        <v>5.9262584698365102E-2</v>
      </c>
    </row>
    <row r="3449" spans="1:18" x14ac:dyDescent="0.25">
      <c r="A3449">
        <v>17.234999999999999</v>
      </c>
      <c r="B3449">
        <v>323.47071703658702</v>
      </c>
      <c r="C3449">
        <v>21.551642269538501</v>
      </c>
      <c r="D3449">
        <v>2.0419412364113599E-3</v>
      </c>
      <c r="E3449">
        <v>8.7701558548848896E-2</v>
      </c>
      <c r="F3449">
        <v>1.5700346022495599</v>
      </c>
      <c r="G3449">
        <v>5904.7384405120101</v>
      </c>
      <c r="H3449">
        <v>0.80398649201897698</v>
      </c>
      <c r="I3449">
        <v>5.9367389903030802E-2</v>
      </c>
      <c r="J3449">
        <v>5904.5099376712496</v>
      </c>
      <c r="K3449">
        <v>0.80398196000599398</v>
      </c>
      <c r="L3449">
        <v>5.9117003614299703E-2</v>
      </c>
      <c r="M3449">
        <v>5904.8225926994501</v>
      </c>
      <c r="N3449">
        <v>0.80407519991589904</v>
      </c>
      <c r="O3449">
        <v>5.9229341688336497E-2</v>
      </c>
      <c r="P3449">
        <v>5905.1161532815904</v>
      </c>
      <c r="Q3449">
        <v>0.804148738105812</v>
      </c>
      <c r="R3449">
        <v>5.9220154970275003E-2</v>
      </c>
    </row>
    <row r="3450" spans="1:18" x14ac:dyDescent="0.25">
      <c r="A3450">
        <v>17.239999999999998</v>
      </c>
      <c r="B3450">
        <v>323.56888038341799</v>
      </c>
      <c r="C3450">
        <v>21.5514882782408</v>
      </c>
      <c r="D3450">
        <v>2.0392167002517901E-3</v>
      </c>
      <c r="E3450">
        <v>8.7696542894940693E-2</v>
      </c>
      <c r="F3450">
        <v>1.5700384547256701</v>
      </c>
      <c r="G3450">
        <v>5904.8416979105205</v>
      </c>
      <c r="H3450">
        <v>0.80405660351431296</v>
      </c>
      <c r="I3450">
        <v>5.93278132531357E-2</v>
      </c>
      <c r="J3450">
        <v>5904.5279197870896</v>
      </c>
      <c r="K3450">
        <v>0.803970555462036</v>
      </c>
      <c r="L3450">
        <v>5.92304942001343E-2</v>
      </c>
      <c r="M3450">
        <v>5904.8074683218802</v>
      </c>
      <c r="N3450">
        <v>0.80409815169971399</v>
      </c>
      <c r="O3450">
        <v>5.9206641960387101E-2</v>
      </c>
      <c r="P3450">
        <v>5905.0705514383299</v>
      </c>
      <c r="Q3450">
        <v>0.80416520465267005</v>
      </c>
      <c r="R3450">
        <v>5.9182990377438002E-2</v>
      </c>
    </row>
    <row r="3451" spans="1:18" x14ac:dyDescent="0.25">
      <c r="A3451">
        <v>17.245000000000001</v>
      </c>
      <c r="B3451">
        <v>323.66703675223403</v>
      </c>
      <c r="C3451">
        <v>21.551336180981401</v>
      </c>
      <c r="D3451">
        <v>2.03642116194776E-3</v>
      </c>
      <c r="E3451">
        <v>8.7691460451494604E-2</v>
      </c>
      <c r="F3451">
        <v>1.57004235799053</v>
      </c>
      <c r="G3451">
        <v>5904.9118093929001</v>
      </c>
      <c r="H3451">
        <v>0.80411172282486998</v>
      </c>
      <c r="I3451">
        <v>5.9296978467358097E-2</v>
      </c>
      <c r="J3451">
        <v>5904.5153246006103</v>
      </c>
      <c r="K3451">
        <v>0.80399717489221001</v>
      </c>
      <c r="L3451">
        <v>5.9199602911254201E-2</v>
      </c>
      <c r="M3451">
        <v>5904.7784834671502</v>
      </c>
      <c r="N3451">
        <v>0.80411337065074195</v>
      </c>
      <c r="O3451">
        <v>5.9192230386311301E-2</v>
      </c>
      <c r="P3451">
        <v>5905.0000698554404</v>
      </c>
      <c r="Q3451">
        <v>0.80416946881684503</v>
      </c>
      <c r="R3451">
        <v>5.91559888012698E-2</v>
      </c>
    </row>
    <row r="3452" spans="1:18" x14ac:dyDescent="0.25">
      <c r="A3452">
        <v>17.25</v>
      </c>
      <c r="B3452">
        <v>323.76518613978601</v>
      </c>
      <c r="C3452">
        <v>21.551186466868199</v>
      </c>
      <c r="D3452">
        <v>2.0334961336423499E-3</v>
      </c>
      <c r="E3452">
        <v>8.76863959170983E-2</v>
      </c>
      <c r="F3452">
        <v>1.57004647211753</v>
      </c>
      <c r="G3452">
        <v>5904.9502254590998</v>
      </c>
      <c r="H3452">
        <v>0.80415531851482502</v>
      </c>
      <c r="I3452">
        <v>5.92665794445809E-2</v>
      </c>
      <c r="J3452">
        <v>5904.4859557688496</v>
      </c>
      <c r="K3452">
        <v>0.80401337346811097</v>
      </c>
      <c r="L3452">
        <v>5.9182218152786598E-2</v>
      </c>
      <c r="M3452">
        <v>5904.7419753089798</v>
      </c>
      <c r="N3452">
        <v>0.80412373221153799</v>
      </c>
      <c r="O3452">
        <v>5.9184020979898597E-2</v>
      </c>
      <c r="P3452">
        <v>5904.9131172079897</v>
      </c>
      <c r="Q3452">
        <v>0.80416519134721098</v>
      </c>
      <c r="R3452">
        <v>5.9137010608196698E-2</v>
      </c>
    </row>
    <row r="3453" spans="1:18" x14ac:dyDescent="0.25">
      <c r="A3453">
        <v>17.254999999999999</v>
      </c>
      <c r="B3453">
        <v>323.86332858834601</v>
      </c>
      <c r="C3453">
        <v>21.5510381586991</v>
      </c>
      <c r="D3453">
        <v>2.0304223435795698E-3</v>
      </c>
      <c r="E3453">
        <v>8.7681387521774706E-2</v>
      </c>
      <c r="F3453">
        <v>1.5700507707958</v>
      </c>
      <c r="G3453">
        <v>5904.9564985677998</v>
      </c>
      <c r="H3453">
        <v>0.80418793106720199</v>
      </c>
      <c r="I3453">
        <v>5.9234671449573E-2</v>
      </c>
      <c r="J3453">
        <v>5904.4476938259204</v>
      </c>
      <c r="K3453">
        <v>0.80402390977266203</v>
      </c>
      <c r="L3453">
        <v>5.9172568620533599E-2</v>
      </c>
      <c r="M3453">
        <v>5904.7044874042804</v>
      </c>
      <c r="N3453">
        <v>0.804131430675182</v>
      </c>
      <c r="O3453">
        <v>5.9182437954813302E-2</v>
      </c>
      <c r="P3453">
        <v>5904.8186512301199</v>
      </c>
      <c r="Q3453">
        <v>0.80415530451164896</v>
      </c>
      <c r="R3453">
        <v>5.9126908492864901E-2</v>
      </c>
    </row>
    <row r="3454" spans="1:18" x14ac:dyDescent="0.25">
      <c r="A3454">
        <v>17.260000000000002</v>
      </c>
      <c r="B3454">
        <v>323.961464091408</v>
      </c>
      <c r="C3454">
        <v>21.5508908945041</v>
      </c>
      <c r="D3454">
        <v>2.0271851303319899E-3</v>
      </c>
      <c r="E3454">
        <v>8.7676475922817798E-2</v>
      </c>
      <c r="F3454">
        <v>1.57005522737491</v>
      </c>
      <c r="G3454">
        <v>5904.9338931219199</v>
      </c>
      <c r="H3454">
        <v>0.80420943184127103</v>
      </c>
      <c r="I3454">
        <v>5.92051411537724E-2</v>
      </c>
      <c r="J3454">
        <v>5904.4042146265701</v>
      </c>
      <c r="K3454">
        <v>0.80403146298583805</v>
      </c>
      <c r="L3454">
        <v>5.9166493233019E-2</v>
      </c>
      <c r="M3454">
        <v>5904.8309165125002</v>
      </c>
      <c r="N3454">
        <v>0.80413869733529897</v>
      </c>
      <c r="O3454">
        <v>5.9354057867186602E-2</v>
      </c>
      <c r="P3454">
        <v>5904.7232234263001</v>
      </c>
      <c r="Q3454">
        <v>0.80414288895446895</v>
      </c>
      <c r="R3454">
        <v>5.9123446500944303E-2</v>
      </c>
    </row>
    <row r="3455" spans="1:18" x14ac:dyDescent="0.25">
      <c r="A3455">
        <v>17.265000000000001</v>
      </c>
      <c r="B3455">
        <v>324.05959266523701</v>
      </c>
      <c r="C3455">
        <v>21.5507444371591</v>
      </c>
      <c r="D3455">
        <v>2.0237768771984199E-3</v>
      </c>
      <c r="E3455">
        <v>8.7671699526842797E-2</v>
      </c>
      <c r="F3455">
        <v>1.57005980445786</v>
      </c>
      <c r="G3455">
        <v>5904.8854323771802</v>
      </c>
      <c r="H3455">
        <v>0.80422096559098999</v>
      </c>
      <c r="I3455">
        <v>5.9177843060259E-2</v>
      </c>
      <c r="J3455">
        <v>5904.35893142033</v>
      </c>
      <c r="K3455">
        <v>0.80403725484733302</v>
      </c>
      <c r="L3455">
        <v>5.9163834540298402E-2</v>
      </c>
      <c r="M3455">
        <v>5904.9119188634204</v>
      </c>
      <c r="N3455">
        <v>0.80420193898377101</v>
      </c>
      <c r="O3455">
        <v>5.9311083923613103E-2</v>
      </c>
      <c r="P3455">
        <v>5904.7665304927305</v>
      </c>
      <c r="Q3455">
        <v>0.80413019067195401</v>
      </c>
      <c r="R3455">
        <v>5.9266718868940499E-2</v>
      </c>
    </row>
    <row r="3456" spans="1:18" x14ac:dyDescent="0.25">
      <c r="A3456">
        <v>17.27</v>
      </c>
      <c r="B3456">
        <v>324.15771431958598</v>
      </c>
      <c r="C3456">
        <v>21.550600123736</v>
      </c>
      <c r="D3456">
        <v>2.0201815959803499E-3</v>
      </c>
      <c r="E3456">
        <v>8.7667091330845701E-2</v>
      </c>
      <c r="F3456">
        <v>1.5700642561612901</v>
      </c>
      <c r="G3456">
        <v>5904.8143563284202</v>
      </c>
      <c r="H3456">
        <v>0.80422350897139305</v>
      </c>
      <c r="I3456">
        <v>5.9153101678580497E-2</v>
      </c>
      <c r="J3456">
        <v>5904.3648127348897</v>
      </c>
      <c r="K3456">
        <v>0.80404233086419097</v>
      </c>
      <c r="L3456">
        <v>5.9216758344825503E-2</v>
      </c>
      <c r="M3456">
        <v>5904.9599443914603</v>
      </c>
      <c r="N3456">
        <v>0.80424921926271098</v>
      </c>
      <c r="O3456">
        <v>5.9279692426299997E-2</v>
      </c>
      <c r="P3456">
        <v>5904.7745212218097</v>
      </c>
      <c r="Q3456">
        <v>0.80416513684764201</v>
      </c>
      <c r="R3456">
        <v>5.9231661064684901E-2</v>
      </c>
    </row>
    <row r="3457" spans="1:18" x14ac:dyDescent="0.25">
      <c r="A3457">
        <v>17.274999999999999</v>
      </c>
      <c r="B3457">
        <v>324.25582909347702</v>
      </c>
      <c r="C3457">
        <v>21.550458152835201</v>
      </c>
      <c r="D3457">
        <v>2.0164535475330602E-3</v>
      </c>
      <c r="E3457">
        <v>8.7662730583498299E-2</v>
      </c>
      <c r="F3457">
        <v>1.57006842736542</v>
      </c>
      <c r="G3457">
        <v>5904.7271730377597</v>
      </c>
      <c r="H3457">
        <v>0.80421813447516599</v>
      </c>
      <c r="I3457">
        <v>5.91344549687415E-2</v>
      </c>
      <c r="J3457">
        <v>5904.3615929053503</v>
      </c>
      <c r="K3457">
        <v>0.80406471143491098</v>
      </c>
      <c r="L3457">
        <v>5.92080312967357E-2</v>
      </c>
      <c r="M3457">
        <v>5904.98074727732</v>
      </c>
      <c r="N3457">
        <v>0.80428497847861202</v>
      </c>
      <c r="O3457">
        <v>5.9253262141662301E-2</v>
      </c>
      <c r="P3457">
        <v>5904.7563395858997</v>
      </c>
      <c r="Q3457">
        <v>0.80418785862228903</v>
      </c>
      <c r="R3457">
        <v>5.9205053510600597E-2</v>
      </c>
    </row>
    <row r="3458" spans="1:18" x14ac:dyDescent="0.25">
      <c r="A3458">
        <v>17.28</v>
      </c>
      <c r="B3458">
        <v>324.35393702268101</v>
      </c>
      <c r="C3458">
        <v>21.550317953780802</v>
      </c>
      <c r="D3458">
        <v>2.0126172864627298E-3</v>
      </c>
      <c r="E3458">
        <v>8.7658626520703303E-2</v>
      </c>
      <c r="F3458">
        <v>1.57007243438453</v>
      </c>
      <c r="G3458">
        <v>5904.6314088858699</v>
      </c>
      <c r="H3458">
        <v>0.80420719116233497</v>
      </c>
      <c r="I3458">
        <v>5.91231891313201E-2</v>
      </c>
      <c r="J3458">
        <v>5904.3955633980604</v>
      </c>
      <c r="K3458">
        <v>0.80408370227104697</v>
      </c>
      <c r="L3458">
        <v>5.9247628149285303E-2</v>
      </c>
      <c r="M3458">
        <v>5904.9727607044097</v>
      </c>
      <c r="N3458">
        <v>0.80431120512520804</v>
      </c>
      <c r="O3458">
        <v>5.9224290197203398E-2</v>
      </c>
      <c r="P3458">
        <v>5904.7209761041304</v>
      </c>
      <c r="Q3458">
        <v>0.80420150996020801</v>
      </c>
      <c r="R3458">
        <v>5.9187034367865501E-2</v>
      </c>
    </row>
    <row r="3459" spans="1:18" x14ac:dyDescent="0.25">
      <c r="A3459">
        <v>17.285</v>
      </c>
      <c r="B3459">
        <v>324.45203810719897</v>
      </c>
      <c r="C3459">
        <v>21.5501789252808</v>
      </c>
      <c r="D3459">
        <v>2.0087150608421199E-3</v>
      </c>
      <c r="E3459">
        <v>8.7654764852919606E-2</v>
      </c>
      <c r="F3459">
        <v>1.5700763094723</v>
      </c>
      <c r="G3459">
        <v>5904.5314560619199</v>
      </c>
      <c r="H3459">
        <v>0.80419329084308699</v>
      </c>
      <c r="I3459">
        <v>5.9116257696626498E-2</v>
      </c>
      <c r="J3459">
        <v>5904.4224649871103</v>
      </c>
      <c r="K3459">
        <v>0.80411516032000596</v>
      </c>
      <c r="L3459">
        <v>5.9241932438614302E-2</v>
      </c>
      <c r="M3459">
        <v>5904.9404310035497</v>
      </c>
      <c r="N3459">
        <v>0.80432739251168806</v>
      </c>
      <c r="O3459">
        <v>5.9199044587139003E-2</v>
      </c>
      <c r="P3459">
        <v>5904.67354334012</v>
      </c>
      <c r="Q3459">
        <v>0.80420919297925697</v>
      </c>
      <c r="R3459">
        <v>5.91738235278884E-2</v>
      </c>
    </row>
    <row r="3460" spans="1:18" x14ac:dyDescent="0.25">
      <c r="A3460">
        <v>17.29</v>
      </c>
      <c r="B3460">
        <v>324.55013236329</v>
      </c>
      <c r="C3460">
        <v>21.550041152307401</v>
      </c>
      <c r="D3460">
        <v>2.0047959687389499E-3</v>
      </c>
      <c r="E3460">
        <v>8.7651128619974206E-2</v>
      </c>
      <c r="F3460">
        <v>1.57008014418562</v>
      </c>
      <c r="G3460">
        <v>5904.4318202269396</v>
      </c>
      <c r="H3460">
        <v>0.80417798828312603</v>
      </c>
      <c r="I3460">
        <v>5.9113924612233797E-2</v>
      </c>
      <c r="J3460">
        <v>5904.4459366771198</v>
      </c>
      <c r="K3460">
        <v>0.80414387402993104</v>
      </c>
      <c r="L3460">
        <v>5.9239817505997799E-2</v>
      </c>
      <c r="M3460">
        <v>5904.8876975804997</v>
      </c>
      <c r="N3460">
        <v>0.80433506913144603</v>
      </c>
      <c r="O3460">
        <v>5.9177138212629897E-2</v>
      </c>
      <c r="P3460">
        <v>5904.6186120192297</v>
      </c>
      <c r="Q3460">
        <v>0.80421263215401395</v>
      </c>
      <c r="R3460">
        <v>5.9165017454921899E-2</v>
      </c>
    </row>
    <row r="3461" spans="1:18" x14ac:dyDescent="0.25">
      <c r="A3461">
        <v>17.295000000000002</v>
      </c>
      <c r="B3461">
        <v>324.64821980070798</v>
      </c>
      <c r="C3461">
        <v>21.5499042512511</v>
      </c>
      <c r="D3461">
        <v>2.0009147924305E-3</v>
      </c>
      <c r="E3461">
        <v>8.7647682143276104E-2</v>
      </c>
      <c r="F3461">
        <v>1.5700839696940301</v>
      </c>
      <c r="G3461">
        <v>5904.4040900904902</v>
      </c>
      <c r="H3461">
        <v>0.80416284215484202</v>
      </c>
      <c r="I3461">
        <v>5.9186810301009703E-2</v>
      </c>
      <c r="J3461">
        <v>5904.4668382352102</v>
      </c>
      <c r="K3461">
        <v>0.80417111597060098</v>
      </c>
      <c r="L3461">
        <v>5.9238483298059898E-2</v>
      </c>
      <c r="M3461">
        <v>5904.81895172229</v>
      </c>
      <c r="N3461">
        <v>0.80433562204956699</v>
      </c>
      <c r="O3461">
        <v>5.9159175795437398E-2</v>
      </c>
      <c r="P3461">
        <v>5904.5610275499403</v>
      </c>
      <c r="Q3461">
        <v>0.80421339693543403</v>
      </c>
      <c r="R3461">
        <v>5.9161053781492501E-2</v>
      </c>
    </row>
    <row r="3462" spans="1:18" x14ac:dyDescent="0.25">
      <c r="A3462">
        <v>17.3</v>
      </c>
      <c r="B3462">
        <v>324.74630042921501</v>
      </c>
      <c r="C3462">
        <v>21.549768087652701</v>
      </c>
      <c r="D3462">
        <v>1.9971209119353699E-3</v>
      </c>
      <c r="E3462">
        <v>8.7644386917667794E-2</v>
      </c>
      <c r="F3462">
        <v>1.5700878173821999</v>
      </c>
      <c r="G3462">
        <v>5904.3601779759401</v>
      </c>
      <c r="H3462">
        <v>0.80417235086854499</v>
      </c>
      <c r="I3462">
        <v>5.9169500197476799E-2</v>
      </c>
      <c r="J3462">
        <v>5904.4839512845901</v>
      </c>
      <c r="K3462">
        <v>0.80419719842495796</v>
      </c>
      <c r="L3462">
        <v>5.9235775316247602E-2</v>
      </c>
      <c r="M3462">
        <v>5904.7382132134799</v>
      </c>
      <c r="N3462">
        <v>0.80433058316780903</v>
      </c>
      <c r="O3462">
        <v>5.9144911222613797E-2</v>
      </c>
      <c r="P3462">
        <v>5904.5356786584498</v>
      </c>
      <c r="Q3462">
        <v>0.804213139453683</v>
      </c>
      <c r="R3462">
        <v>5.9193652377161302E-2</v>
      </c>
    </row>
    <row r="3463" spans="1:18" x14ac:dyDescent="0.25">
      <c r="A3463">
        <v>17.305</v>
      </c>
      <c r="B3463">
        <v>324.84437424880798</v>
      </c>
      <c r="C3463">
        <v>21.5496332275325</v>
      </c>
      <c r="D3463">
        <v>1.99346487385791E-3</v>
      </c>
      <c r="E3463">
        <v>8.7641201552207296E-2</v>
      </c>
      <c r="F3463">
        <v>1.5700917990680201</v>
      </c>
      <c r="G3463">
        <v>5904.3071430035397</v>
      </c>
      <c r="H3463">
        <v>0.80417625122814895</v>
      </c>
      <c r="I3463">
        <v>5.9159076314937602E-2</v>
      </c>
      <c r="J3463">
        <v>5904.49553073264</v>
      </c>
      <c r="K3463">
        <v>0.80422178263081101</v>
      </c>
      <c r="L3463">
        <v>5.9231103302381197E-2</v>
      </c>
      <c r="M3463">
        <v>5904.64922059526</v>
      </c>
      <c r="N3463">
        <v>0.80432132260451605</v>
      </c>
      <c r="O3463">
        <v>5.9134179763235602E-2</v>
      </c>
      <c r="P3463">
        <v>5904.5047791639099</v>
      </c>
      <c r="Q3463">
        <v>0.80422375541088897</v>
      </c>
      <c r="R3463">
        <v>5.9187598803644201E-2</v>
      </c>
    </row>
    <row r="3464" spans="1:18" x14ac:dyDescent="0.25">
      <c r="A3464">
        <v>17.309999999999999</v>
      </c>
      <c r="B3464">
        <v>324.94244127899702</v>
      </c>
      <c r="C3464">
        <v>21.549499517546799</v>
      </c>
      <c r="D3464">
        <v>1.9899539112646098E-3</v>
      </c>
      <c r="E3464">
        <v>8.7638105504829797E-2</v>
      </c>
      <c r="F3464">
        <v>1.5700958672021701</v>
      </c>
      <c r="G3464">
        <v>5904.2491206828199</v>
      </c>
      <c r="H3464">
        <v>0.80417698978704599</v>
      </c>
      <c r="I3464">
        <v>5.9152698373548897E-2</v>
      </c>
      <c r="J3464">
        <v>5904.4984065478102</v>
      </c>
      <c r="K3464">
        <v>0.80424427047356495</v>
      </c>
      <c r="L3464">
        <v>5.9222913371238903E-2</v>
      </c>
      <c r="M3464">
        <v>5904.5566249886497</v>
      </c>
      <c r="N3464">
        <v>0.80430919422455605</v>
      </c>
      <c r="O3464">
        <v>5.9128064527076897E-2</v>
      </c>
      <c r="P3464">
        <v>5904.4758596265201</v>
      </c>
      <c r="Q3464">
        <v>0.80423227216911997</v>
      </c>
      <c r="R3464">
        <v>5.9189268499713101E-2</v>
      </c>
    </row>
    <row r="3465" spans="1:18" x14ac:dyDescent="0.25">
      <c r="A3465">
        <v>17.315000000000001</v>
      </c>
      <c r="B3465">
        <v>325.04050152954301</v>
      </c>
      <c r="C3465">
        <v>21.549366696593498</v>
      </c>
      <c r="D3465">
        <v>1.9865888906199702E-3</v>
      </c>
      <c r="E3465">
        <v>8.7635059576505706E-2</v>
      </c>
      <c r="F3465">
        <v>1.5701000227791599</v>
      </c>
      <c r="G3465">
        <v>5904.1886465473799</v>
      </c>
      <c r="H3465">
        <v>0.804176018687635</v>
      </c>
      <c r="I3465">
        <v>5.9148821561374201E-2</v>
      </c>
      <c r="J3465">
        <v>5904.4923640357501</v>
      </c>
      <c r="K3465">
        <v>0.80426360608890701</v>
      </c>
      <c r="L3465">
        <v>5.9214207982419699E-2</v>
      </c>
      <c r="M3465">
        <v>5904.46345668922</v>
      </c>
      <c r="N3465">
        <v>0.80429582558685098</v>
      </c>
      <c r="O3465">
        <v>5.9125015353824598E-2</v>
      </c>
      <c r="P3465">
        <v>5904.5997154202696</v>
      </c>
      <c r="Q3465">
        <v>0.80424129629232499</v>
      </c>
      <c r="R3465">
        <v>5.9349414041752403E-2</v>
      </c>
    </row>
    <row r="3466" spans="1:18" x14ac:dyDescent="0.25">
      <c r="A3466">
        <v>17.32</v>
      </c>
      <c r="B3466">
        <v>325.13855500369499</v>
      </c>
      <c r="C3466">
        <v>21.549234712603798</v>
      </c>
      <c r="D3466">
        <v>1.9833697241405501E-3</v>
      </c>
      <c r="E3466">
        <v>8.7632022823735306E-2</v>
      </c>
      <c r="F3466">
        <v>1.57010425261363</v>
      </c>
      <c r="G3466">
        <v>5904.1280638902799</v>
      </c>
      <c r="H3466">
        <v>0.80417422195279697</v>
      </c>
      <c r="I3466">
        <v>5.9147327053426298E-2</v>
      </c>
      <c r="J3466">
        <v>5904.4769303757803</v>
      </c>
      <c r="K3466">
        <v>0.80427974380644196</v>
      </c>
      <c r="L3466">
        <v>5.9204710000449197E-2</v>
      </c>
      <c r="M3466">
        <v>5904.4459558876297</v>
      </c>
      <c r="N3466">
        <v>0.80428228262381096</v>
      </c>
      <c r="O3466">
        <v>5.92020420354194E-2</v>
      </c>
      <c r="P3466">
        <v>5904.6804191704196</v>
      </c>
      <c r="Q3466">
        <v>0.80430243849303096</v>
      </c>
      <c r="R3466">
        <v>5.9308703880027097E-2</v>
      </c>
    </row>
    <row r="3467" spans="1:18" x14ac:dyDescent="0.25">
      <c r="A3467">
        <v>17.324999999999999</v>
      </c>
      <c r="B3467">
        <v>325.23660170796001</v>
      </c>
      <c r="C3467">
        <v>21.549104908624901</v>
      </c>
      <c r="D3467">
        <v>1.9802764804491401E-3</v>
      </c>
      <c r="E3467">
        <v>8.7628954386051297E-2</v>
      </c>
      <c r="F3467">
        <v>1.57010835201011</v>
      </c>
      <c r="G3467">
        <v>5904.1495217848897</v>
      </c>
      <c r="H3467">
        <v>0.80417233894171702</v>
      </c>
      <c r="I3467">
        <v>5.9232123559569701E-2</v>
      </c>
      <c r="J3467">
        <v>5904.4518114632901</v>
      </c>
      <c r="K3467">
        <v>0.80429247807825099</v>
      </c>
      <c r="L3467">
        <v>5.9194590244687602E-2</v>
      </c>
      <c r="M3467">
        <v>5904.41074185044</v>
      </c>
      <c r="N3467">
        <v>0.804294803856624</v>
      </c>
      <c r="O3467">
        <v>5.91834389796419E-2</v>
      </c>
      <c r="P3467">
        <v>5904.7294985298004</v>
      </c>
      <c r="Q3467">
        <v>0.80434840366319504</v>
      </c>
      <c r="R3467">
        <v>5.9278681276944599E-2</v>
      </c>
    </row>
    <row r="3468" spans="1:18" x14ac:dyDescent="0.25">
      <c r="A3468">
        <v>17.329999999999998</v>
      </c>
      <c r="B3468">
        <v>325.33464168786099</v>
      </c>
      <c r="C3468">
        <v>21.548977053358801</v>
      </c>
      <c r="D3468">
        <v>1.9772494303127398E-3</v>
      </c>
      <c r="E3468">
        <v>8.7625764863980105E-2</v>
      </c>
      <c r="F3468">
        <v>1.5701122651382999</v>
      </c>
      <c r="G3468">
        <v>5904.1526802691997</v>
      </c>
      <c r="H3468">
        <v>0.80419853414696796</v>
      </c>
      <c r="I3468">
        <v>5.9214187580392902E-2</v>
      </c>
      <c r="J3468">
        <v>5904.4196844611997</v>
      </c>
      <c r="K3468">
        <v>0.80430179289009396</v>
      </c>
      <c r="L3468">
        <v>5.9186963659156398E-2</v>
      </c>
      <c r="M3468">
        <v>5904.3624091893898</v>
      </c>
      <c r="N3468">
        <v>0.804301347827452</v>
      </c>
      <c r="O3468">
        <v>5.9169088740729098E-2</v>
      </c>
      <c r="P3468">
        <v>5904.7525824041204</v>
      </c>
      <c r="Q3468">
        <v>0.80438336902695695</v>
      </c>
      <c r="R3468">
        <v>5.9253534297257202E-2</v>
      </c>
    </row>
    <row r="3469" spans="1:18" x14ac:dyDescent="0.25">
      <c r="A3469">
        <v>17.335000000000001</v>
      </c>
      <c r="B3469">
        <v>325.43267495315501</v>
      </c>
      <c r="C3469">
        <v>21.5488512762836</v>
      </c>
      <c r="D3469">
        <v>1.9742834815007601E-3</v>
      </c>
      <c r="E3469">
        <v>8.7622407514481707E-2</v>
      </c>
      <c r="F3469">
        <v>1.57011614169758</v>
      </c>
      <c r="G3469">
        <v>5904.14755073795</v>
      </c>
      <c r="H3469">
        <v>0.80421837397929696</v>
      </c>
      <c r="I3469">
        <v>5.9206168689468298E-2</v>
      </c>
      <c r="J3469">
        <v>5904.3832708977498</v>
      </c>
      <c r="K3469">
        <v>0.80430874797795004</v>
      </c>
      <c r="L3469">
        <v>5.9181969237998601E-2</v>
      </c>
      <c r="M3469">
        <v>5904.30758602894</v>
      </c>
      <c r="N3469">
        <v>0.80430348669947604</v>
      </c>
      <c r="O3469">
        <v>5.9161277315125903E-2</v>
      </c>
      <c r="P3469">
        <v>5904.7496168661301</v>
      </c>
      <c r="Q3469">
        <v>0.804409299720386</v>
      </c>
      <c r="R3469">
        <v>5.9227477985201303E-2</v>
      </c>
    </row>
    <row r="3470" spans="1:18" x14ac:dyDescent="0.25">
      <c r="A3470">
        <v>17.34</v>
      </c>
      <c r="B3470">
        <v>325.53070152335198</v>
      </c>
      <c r="C3470">
        <v>21.5487268956112</v>
      </c>
      <c r="D3470">
        <v>1.9713363307500699E-3</v>
      </c>
      <c r="E3470">
        <v>8.76188711283057E-2</v>
      </c>
      <c r="F3470">
        <v>1.5701199985112599</v>
      </c>
      <c r="G3470">
        <v>5904.1393521510799</v>
      </c>
      <c r="H3470">
        <v>0.80423535445012595</v>
      </c>
      <c r="I3470">
        <v>5.9203361345270003E-2</v>
      </c>
      <c r="J3470">
        <v>5904.3424804458</v>
      </c>
      <c r="K3470">
        <v>0.80431431395616404</v>
      </c>
      <c r="L3470">
        <v>5.9176743105098399E-2</v>
      </c>
      <c r="M3470">
        <v>5904.2514363254004</v>
      </c>
      <c r="N3470">
        <v>0.80430352527878901</v>
      </c>
      <c r="O3470">
        <v>5.9158683717929601E-2</v>
      </c>
      <c r="P3470">
        <v>5904.7250302182001</v>
      </c>
      <c r="Q3470">
        <v>0.80442625033106996</v>
      </c>
      <c r="R3470">
        <v>5.9205222546705301E-2</v>
      </c>
    </row>
    <row r="3471" spans="1:18" x14ac:dyDescent="0.25">
      <c r="A3471">
        <v>17.344999999999999</v>
      </c>
      <c r="B3471">
        <v>325.62872141471399</v>
      </c>
      <c r="C3471">
        <v>21.5486036927615</v>
      </c>
      <c r="D3471">
        <v>1.96837473677232E-3</v>
      </c>
      <c r="E3471">
        <v>8.7615145160360605E-2</v>
      </c>
      <c r="F3471">
        <v>1.5701238608585</v>
      </c>
      <c r="G3471">
        <v>5904.1296848116699</v>
      </c>
      <c r="H3471">
        <v>0.80425129429337505</v>
      </c>
      <c r="I3471">
        <v>5.92021354442996E-2</v>
      </c>
      <c r="J3471">
        <v>5904.2990464349696</v>
      </c>
      <c r="K3471">
        <v>0.80431848151169905</v>
      </c>
      <c r="L3471">
        <v>5.9173198898601398E-2</v>
      </c>
      <c r="M3471">
        <v>5904.32057501093</v>
      </c>
      <c r="N3471">
        <v>0.80430323076640398</v>
      </c>
      <c r="O3471">
        <v>5.9289061012409099E-2</v>
      </c>
      <c r="P3471">
        <v>5904.6825750254002</v>
      </c>
      <c r="Q3471">
        <v>0.80443579040591096</v>
      </c>
      <c r="R3471">
        <v>5.9186204592568299E-2</v>
      </c>
    </row>
    <row r="3472" spans="1:18" x14ac:dyDescent="0.25">
      <c r="A3472">
        <v>17.350000000000001</v>
      </c>
      <c r="B3472">
        <v>325.72673463699601</v>
      </c>
      <c r="C3472">
        <v>21.5484815111102</v>
      </c>
      <c r="D3472">
        <v>1.9653730689917102E-3</v>
      </c>
      <c r="E3472">
        <v>8.7611224236392393E-2</v>
      </c>
      <c r="F3472">
        <v>1.5701277486288201</v>
      </c>
      <c r="G3472">
        <v>5904.1194099719796</v>
      </c>
      <c r="H3472">
        <v>0.80426675808983095</v>
      </c>
      <c r="I3472">
        <v>5.9201767376644301E-2</v>
      </c>
      <c r="J3472">
        <v>5904.2538622431002</v>
      </c>
      <c r="K3472">
        <v>0.80432186359521596</v>
      </c>
      <c r="L3472">
        <v>5.9170511394397697E-2</v>
      </c>
      <c r="M3472">
        <v>5904.3573736546896</v>
      </c>
      <c r="N3472">
        <v>0.80434591590256199</v>
      </c>
      <c r="O3472">
        <v>5.9257935493449099E-2</v>
      </c>
      <c r="P3472">
        <v>5904.6255947947202</v>
      </c>
      <c r="Q3472">
        <v>0.80443925026409802</v>
      </c>
      <c r="R3472">
        <v>5.9170118467080098E-2</v>
      </c>
    </row>
    <row r="3473" spans="1:18" x14ac:dyDescent="0.25">
      <c r="A3473">
        <v>17.355</v>
      </c>
      <c r="B3473">
        <v>325.82474119344801</v>
      </c>
      <c r="C3473">
        <v>21.548361383302801</v>
      </c>
      <c r="D3473">
        <v>1.9622982069735602E-3</v>
      </c>
      <c r="E3473">
        <v>8.76071105030478E-2</v>
      </c>
      <c r="F3473">
        <v>1.5701315219461101</v>
      </c>
      <c r="G3473">
        <v>5904.1088389233601</v>
      </c>
      <c r="H3473">
        <v>0.804281987530027</v>
      </c>
      <c r="I3473">
        <v>5.9201705577885899E-2</v>
      </c>
      <c r="J3473">
        <v>5904.2073951027096</v>
      </c>
      <c r="K3473">
        <v>0.80432471533455496</v>
      </c>
      <c r="L3473">
        <v>5.91682602020486E-2</v>
      </c>
      <c r="M3473">
        <v>5904.3733465084897</v>
      </c>
      <c r="N3473">
        <v>0.80437740281307701</v>
      </c>
      <c r="O3473">
        <v>5.92378465317243E-2</v>
      </c>
      <c r="P3473">
        <v>5904.5572078832902</v>
      </c>
      <c r="Q3473">
        <v>0.80443791521424302</v>
      </c>
      <c r="R3473">
        <v>5.9156841708758102E-2</v>
      </c>
    </row>
    <row r="3474" spans="1:18" x14ac:dyDescent="0.25">
      <c r="A3474">
        <v>17.36</v>
      </c>
      <c r="B3474">
        <v>325.92274113610603</v>
      </c>
      <c r="C3474">
        <v>21.548242520698501</v>
      </c>
      <c r="D3474">
        <v>1.9591811169315E-3</v>
      </c>
      <c r="E3474">
        <v>8.7602853437114506E-2</v>
      </c>
      <c r="F3474">
        <v>1.5701352349109401</v>
      </c>
      <c r="G3474">
        <v>5904.2159179463797</v>
      </c>
      <c r="H3474">
        <v>0.80429709874340205</v>
      </c>
      <c r="I3474">
        <v>5.9325533791151401E-2</v>
      </c>
      <c r="J3474">
        <v>5904.2071103143498</v>
      </c>
      <c r="K3474">
        <v>0.80432720855216699</v>
      </c>
      <c r="L3474">
        <v>5.9215832339635198E-2</v>
      </c>
      <c r="M3474">
        <v>5904.3749304529401</v>
      </c>
      <c r="N3474">
        <v>0.80440166679333103</v>
      </c>
      <c r="O3474">
        <v>5.9223837281186499E-2</v>
      </c>
      <c r="P3474">
        <v>5904.4781710276402</v>
      </c>
      <c r="Q3474">
        <v>0.80443283794935105</v>
      </c>
      <c r="R3474">
        <v>5.9143994381018701E-2</v>
      </c>
    </row>
    <row r="3475" spans="1:18" x14ac:dyDescent="0.25">
      <c r="A3475">
        <v>17.364999999999998</v>
      </c>
      <c r="B3475">
        <v>326.020734442199</v>
      </c>
      <c r="C3475">
        <v>21.548124755534602</v>
      </c>
      <c r="D3475">
        <v>1.9560448649799502E-3</v>
      </c>
      <c r="E3475">
        <v>8.7598496645615198E-2</v>
      </c>
      <c r="F3475">
        <v>1.5701389253353499</v>
      </c>
      <c r="G3475">
        <v>5904.2888253745296</v>
      </c>
      <c r="H3475">
        <v>0.804352428701817</v>
      </c>
      <c r="I3475">
        <v>5.9293710241387902E-2</v>
      </c>
      <c r="J3475">
        <v>5904.1951622701399</v>
      </c>
      <c r="K3475">
        <v>0.80434556676826396</v>
      </c>
      <c r="L3475">
        <v>5.9204144640393398E-2</v>
      </c>
      <c r="M3475">
        <v>5904.3645823239203</v>
      </c>
      <c r="N3475">
        <v>0.80442090586253601</v>
      </c>
      <c r="O3475">
        <v>5.9211936401368202E-2</v>
      </c>
      <c r="P3475">
        <v>5904.3932104290998</v>
      </c>
      <c r="Q3475">
        <v>0.80442424582376204</v>
      </c>
      <c r="R3475">
        <v>5.9135770164624499E-2</v>
      </c>
    </row>
    <row r="3476" spans="1:18" x14ac:dyDescent="0.25">
      <c r="A3476">
        <v>17.37</v>
      </c>
      <c r="B3476">
        <v>326.11872114750702</v>
      </c>
      <c r="C3476">
        <v>21.548009461634202</v>
      </c>
      <c r="D3476">
        <v>1.95292645929931E-3</v>
      </c>
      <c r="E3476">
        <v>8.7594080214141404E-2</v>
      </c>
      <c r="F3476">
        <v>1.5701428315089401</v>
      </c>
      <c r="G3476">
        <v>5904.3358341123703</v>
      </c>
      <c r="H3476">
        <v>0.80439583665474901</v>
      </c>
      <c r="I3476">
        <v>5.9269454232184202E-2</v>
      </c>
      <c r="J3476">
        <v>5904.1753603200004</v>
      </c>
      <c r="K3476">
        <v>0.80435999417991</v>
      </c>
      <c r="L3476">
        <v>5.91960807753667E-2</v>
      </c>
      <c r="M3476">
        <v>5904.3447508678</v>
      </c>
      <c r="N3476">
        <v>0.80443586709965698</v>
      </c>
      <c r="O3476">
        <v>5.9202212187362602E-2</v>
      </c>
      <c r="P3476">
        <v>5904.3064426611299</v>
      </c>
      <c r="Q3476">
        <v>0.80441365074178595</v>
      </c>
      <c r="R3476">
        <v>5.9131678660329597E-2</v>
      </c>
    </row>
    <row r="3477" spans="1:18" x14ac:dyDescent="0.25">
      <c r="A3477">
        <v>17.375</v>
      </c>
      <c r="B3477">
        <v>326.21670128128602</v>
      </c>
      <c r="C3477">
        <v>21.547895612248102</v>
      </c>
      <c r="D3477">
        <v>1.94981442239102E-3</v>
      </c>
      <c r="E3477">
        <v>8.7589666829450297E-2</v>
      </c>
      <c r="F3477">
        <v>1.57014692324064</v>
      </c>
      <c r="G3477">
        <v>5904.3598785716404</v>
      </c>
      <c r="H3477">
        <v>0.804430213079394</v>
      </c>
      <c r="I3477">
        <v>5.9247430074068103E-2</v>
      </c>
      <c r="J3477">
        <v>5904.1474292969096</v>
      </c>
      <c r="K3477">
        <v>0.804371791782724</v>
      </c>
      <c r="L3477">
        <v>5.9187474050655602E-2</v>
      </c>
      <c r="M3477">
        <v>5904.3205210408296</v>
      </c>
      <c r="N3477">
        <v>0.80444742636845001</v>
      </c>
      <c r="O3477">
        <v>5.9197515237445097E-2</v>
      </c>
      <c r="P3477">
        <v>5904.4244168775804</v>
      </c>
      <c r="Q3477">
        <v>0.80440248144883797</v>
      </c>
      <c r="R3477">
        <v>5.9344513101256699E-2</v>
      </c>
    </row>
    <row r="3478" spans="1:18" x14ac:dyDescent="0.25">
      <c r="A3478">
        <v>17.38</v>
      </c>
      <c r="B3478">
        <v>326.31467485655298</v>
      </c>
      <c r="C3478">
        <v>21.547782985495001</v>
      </c>
      <c r="D3478">
        <v>1.9467033426124099E-3</v>
      </c>
      <c r="E3478">
        <v>8.7585309244700205E-2</v>
      </c>
      <c r="F3478">
        <v>1.57015117652313</v>
      </c>
      <c r="G3478">
        <v>5904.3621570740397</v>
      </c>
      <c r="H3478">
        <v>0.80445657511947399</v>
      </c>
      <c r="I3478">
        <v>5.9225910414054901E-2</v>
      </c>
      <c r="J3478">
        <v>5904.11360271374</v>
      </c>
      <c r="K3478">
        <v>0.80438082854953896</v>
      </c>
      <c r="L3478">
        <v>5.9180949555250398E-2</v>
      </c>
      <c r="M3478">
        <v>5904.2948881471102</v>
      </c>
      <c r="N3478">
        <v>0.80445732304165396</v>
      </c>
      <c r="O3478">
        <v>5.9195815979479302E-2</v>
      </c>
      <c r="P3478">
        <v>5904.4889845615498</v>
      </c>
      <c r="Q3478">
        <v>0.80446139025596097</v>
      </c>
      <c r="R3478">
        <v>5.9292831680079199E-2</v>
      </c>
    </row>
    <row r="3479" spans="1:18" x14ac:dyDescent="0.25">
      <c r="A3479">
        <v>17.385000000000002</v>
      </c>
      <c r="B3479">
        <v>326.41264187330199</v>
      </c>
      <c r="C3479">
        <v>21.5476732741351</v>
      </c>
      <c r="D3479">
        <v>1.94356814155126E-3</v>
      </c>
      <c r="E3479">
        <v>8.7581051805487406E-2</v>
      </c>
      <c r="F3479">
        <v>1.5701553030197399</v>
      </c>
      <c r="G3479">
        <v>5904.3443893460299</v>
      </c>
      <c r="H3479">
        <v>0.80447524022801598</v>
      </c>
      <c r="I3479">
        <v>5.9205478992881699E-2</v>
      </c>
      <c r="J3479">
        <v>5904.0758983873002</v>
      </c>
      <c r="K3479">
        <v>0.80438773505705496</v>
      </c>
      <c r="L3479">
        <v>5.9176348678386698E-2</v>
      </c>
      <c r="M3479">
        <v>5904.2800831470204</v>
      </c>
      <c r="N3479">
        <v>0.80446675122747102</v>
      </c>
      <c r="O3479">
        <v>5.9206920229788802E-2</v>
      </c>
      <c r="P3479">
        <v>5904.5179836689904</v>
      </c>
      <c r="Q3479">
        <v>0.80450165175920396</v>
      </c>
      <c r="R3479">
        <v>5.9258133748872698E-2</v>
      </c>
    </row>
    <row r="3480" spans="1:18" x14ac:dyDescent="0.25">
      <c r="A3480">
        <v>17.39</v>
      </c>
      <c r="B3480">
        <v>326.51060240957901</v>
      </c>
      <c r="C3480">
        <v>21.5475651872984</v>
      </c>
      <c r="D3480">
        <v>1.94034747199013E-3</v>
      </c>
      <c r="E3480">
        <v>8.7576863827388302E-2</v>
      </c>
      <c r="F3480">
        <v>1.5701593342828599</v>
      </c>
      <c r="G3480">
        <v>5904.3123278912199</v>
      </c>
      <c r="H3480">
        <v>0.804486923359367</v>
      </c>
      <c r="I3480">
        <v>5.9190433132230602E-2</v>
      </c>
      <c r="J3480">
        <v>5904.12121753469</v>
      </c>
      <c r="K3480">
        <v>0.80439328459751303</v>
      </c>
      <c r="L3480">
        <v>5.9262907966050098E-2</v>
      </c>
      <c r="M3480">
        <v>5904.2590782966699</v>
      </c>
      <c r="N3480">
        <v>0.80447992935892798</v>
      </c>
      <c r="O3480">
        <v>5.9200491032331902E-2</v>
      </c>
      <c r="P3480">
        <v>5904.5209951123697</v>
      </c>
      <c r="Q3480">
        <v>0.80452954505405505</v>
      </c>
      <c r="R3480">
        <v>5.9232334046196003E-2</v>
      </c>
    </row>
    <row r="3481" spans="1:18" x14ac:dyDescent="0.25">
      <c r="A3481">
        <v>17.395</v>
      </c>
      <c r="B3481">
        <v>326.60855644262</v>
      </c>
      <c r="C3481">
        <v>21.547458525894399</v>
      </c>
      <c r="D3481">
        <v>1.9370000941328299E-3</v>
      </c>
      <c r="E3481">
        <v>8.7572726877607601E-2</v>
      </c>
      <c r="F3481">
        <v>1.5701632693974199</v>
      </c>
      <c r="G3481">
        <v>5904.2699870014503</v>
      </c>
      <c r="H3481">
        <v>0.80449364691160896</v>
      </c>
      <c r="I3481">
        <v>5.91791362823283E-2</v>
      </c>
      <c r="J3481">
        <v>5904.1461446466901</v>
      </c>
      <c r="K3481">
        <v>0.80442722145026602</v>
      </c>
      <c r="L3481">
        <v>5.9243536589772702E-2</v>
      </c>
      <c r="M3481">
        <v>5904.23555891459</v>
      </c>
      <c r="N3481">
        <v>0.80449099948942304</v>
      </c>
      <c r="O3481">
        <v>5.9197731792024998E-2</v>
      </c>
      <c r="P3481">
        <v>5904.5012865879498</v>
      </c>
      <c r="Q3481">
        <v>0.80454844351821797</v>
      </c>
      <c r="R3481">
        <v>5.9209116442026401E-2</v>
      </c>
    </row>
    <row r="3482" spans="1:18" x14ac:dyDescent="0.25">
      <c r="A3482">
        <v>17.399999999999999</v>
      </c>
      <c r="B3482">
        <v>326.70650400169399</v>
      </c>
      <c r="C3482">
        <v>21.5473537681087</v>
      </c>
      <c r="D3482">
        <v>1.9335168319372701E-3</v>
      </c>
      <c r="E3482">
        <v>8.7568632420381098E-2</v>
      </c>
      <c r="F3482">
        <v>1.57016723380601</v>
      </c>
      <c r="G3482">
        <v>5904.2206008329404</v>
      </c>
      <c r="H3482">
        <v>0.80449689926772106</v>
      </c>
      <c r="I3482">
        <v>5.9170903826217099E-2</v>
      </c>
      <c r="J3482">
        <v>5904.1589658393696</v>
      </c>
      <c r="K3482">
        <v>0.80445401334068301</v>
      </c>
      <c r="L3482">
        <v>5.9232198824136703E-2</v>
      </c>
      <c r="M3482">
        <v>5904.2116180850098</v>
      </c>
      <c r="N3482">
        <v>0.80450117918457897</v>
      </c>
      <c r="O3482">
        <v>5.9197088358718598E-2</v>
      </c>
      <c r="P3482">
        <v>5904.46224430247</v>
      </c>
      <c r="Q3482">
        <v>0.80455947584367304</v>
      </c>
      <c r="R3482">
        <v>5.9188712604709003E-2</v>
      </c>
    </row>
    <row r="3483" spans="1:18" x14ac:dyDescent="0.25">
      <c r="A3483">
        <v>17.405000000000001</v>
      </c>
      <c r="B3483">
        <v>326.80444510956198</v>
      </c>
      <c r="C3483">
        <v>21.547250276578801</v>
      </c>
      <c r="D3483">
        <v>1.92991588704264E-3</v>
      </c>
      <c r="E3483">
        <v>8.7564546603533605E-2</v>
      </c>
      <c r="F3483">
        <v>1.5701712214291501</v>
      </c>
      <c r="G3483">
        <v>5904.1650858921103</v>
      </c>
      <c r="H3483">
        <v>0.804497817386987</v>
      </c>
      <c r="I3483">
        <v>5.9163407500586601E-2</v>
      </c>
      <c r="J3483">
        <v>5904.1638601937002</v>
      </c>
      <c r="K3483">
        <v>0.80447655448480804</v>
      </c>
      <c r="L3483">
        <v>5.9224852649432003E-2</v>
      </c>
      <c r="M3483">
        <v>5904.3185328777399</v>
      </c>
      <c r="N3483">
        <v>0.80451120194984804</v>
      </c>
      <c r="O3483">
        <v>5.93343371445747E-2</v>
      </c>
      <c r="P3483">
        <v>5904.4091387591898</v>
      </c>
      <c r="Q3483">
        <v>0.80456387286791597</v>
      </c>
      <c r="R3483">
        <v>5.9173215189732301E-2</v>
      </c>
    </row>
    <row r="3484" spans="1:18" x14ac:dyDescent="0.25">
      <c r="A3484">
        <v>17.41</v>
      </c>
      <c r="B3484">
        <v>326.902379779233</v>
      </c>
      <c r="C3484">
        <v>21.5471478586534</v>
      </c>
      <c r="D3484">
        <v>1.92621930768172E-3</v>
      </c>
      <c r="E3484">
        <v>8.7560445852092203E-2</v>
      </c>
      <c r="F3484">
        <v>1.5701752336832699</v>
      </c>
      <c r="G3484">
        <v>5904.1064925422597</v>
      </c>
      <c r="H3484">
        <v>0.80449672193273603</v>
      </c>
      <c r="I3484">
        <v>5.9158919019369899E-2</v>
      </c>
      <c r="J3484">
        <v>5904.1618793478301</v>
      </c>
      <c r="K3484">
        <v>0.80449629685768698</v>
      </c>
      <c r="L3484">
        <v>5.9218349768519099E-2</v>
      </c>
      <c r="M3484">
        <v>5904.3888232556201</v>
      </c>
      <c r="N3484">
        <v>0.80456597809411801</v>
      </c>
      <c r="O3484">
        <v>5.9299913278592797E-2</v>
      </c>
      <c r="P3484">
        <v>5904.3462110778401</v>
      </c>
      <c r="Q3484">
        <v>0.80456347818480001</v>
      </c>
      <c r="R3484">
        <v>5.91617159969638E-2</v>
      </c>
    </row>
    <row r="3485" spans="1:18" x14ac:dyDescent="0.25">
      <c r="A3485">
        <v>17.414999999999999</v>
      </c>
      <c r="B3485">
        <v>327.00030802371703</v>
      </c>
      <c r="C3485">
        <v>21.547047571770801</v>
      </c>
      <c r="D3485">
        <v>1.9224390480434999E-3</v>
      </c>
      <c r="E3485">
        <v>8.7556315021839706E-2</v>
      </c>
      <c r="F3485">
        <v>1.5701791061397099</v>
      </c>
      <c r="G3485">
        <v>5904.0471558675399</v>
      </c>
      <c r="H3485">
        <v>0.80449459470291196</v>
      </c>
      <c r="I3485">
        <v>5.9156784075182302E-2</v>
      </c>
      <c r="J3485">
        <v>5904.1537874698797</v>
      </c>
      <c r="K3485">
        <v>0.80451354442713496</v>
      </c>
      <c r="L3485">
        <v>5.9212420492489697E-2</v>
      </c>
      <c r="M3485">
        <v>5904.4327528658696</v>
      </c>
      <c r="N3485">
        <v>0.80460794539829705</v>
      </c>
      <c r="O3485">
        <v>5.9275066660248302E-2</v>
      </c>
      <c r="P3485">
        <v>5904.2770763973404</v>
      </c>
      <c r="Q3485">
        <v>0.80455987907341697</v>
      </c>
      <c r="R3485">
        <v>5.9153700435424499E-2</v>
      </c>
    </row>
    <row r="3486" spans="1:18" x14ac:dyDescent="0.25">
      <c r="A3486">
        <v>17.420000000000002</v>
      </c>
      <c r="B3486">
        <v>327.09822987227398</v>
      </c>
      <c r="C3486">
        <v>21.5469485681359</v>
      </c>
      <c r="D3486">
        <v>1.91865234982936E-3</v>
      </c>
      <c r="E3486">
        <v>8.7552187208047E-2</v>
      </c>
      <c r="F3486">
        <v>1.57018288208295</v>
      </c>
      <c r="G3486">
        <v>5904.1493931442801</v>
      </c>
      <c r="H3486">
        <v>0.80449223690258997</v>
      </c>
      <c r="I3486">
        <v>5.93251351589495E-2</v>
      </c>
      <c r="J3486">
        <v>5904.1423819847796</v>
      </c>
      <c r="K3486">
        <v>0.80452857232722597</v>
      </c>
      <c r="L3486">
        <v>5.9209226145346898E-2</v>
      </c>
      <c r="M3486">
        <v>5904.4554732085098</v>
      </c>
      <c r="N3486">
        <v>0.80464066101822196</v>
      </c>
      <c r="O3486">
        <v>5.9254763776940798E-2</v>
      </c>
      <c r="P3486">
        <v>5904.20256299432</v>
      </c>
      <c r="Q3486">
        <v>0.80455428280625996</v>
      </c>
      <c r="R3486">
        <v>5.9146357506035703E-2</v>
      </c>
    </row>
    <row r="3487" spans="1:18" x14ac:dyDescent="0.25">
      <c r="A3487">
        <v>17.425000000000001</v>
      </c>
      <c r="B3487">
        <v>327.19614533141402</v>
      </c>
      <c r="C3487">
        <v>21.5468506561986</v>
      </c>
      <c r="D3487">
        <v>1.91492465412842E-3</v>
      </c>
      <c r="E3487">
        <v>8.7548087662762897E-2</v>
      </c>
      <c r="F3487">
        <v>1.5701865921679301</v>
      </c>
      <c r="G3487">
        <v>5904.2081604430996</v>
      </c>
      <c r="H3487">
        <v>0.80454516162939205</v>
      </c>
      <c r="I3487">
        <v>5.9283359466619598E-2</v>
      </c>
      <c r="J3487">
        <v>5904.1288822595698</v>
      </c>
      <c r="K3487">
        <v>0.80454232511187096</v>
      </c>
      <c r="L3487">
        <v>5.9207199700911803E-2</v>
      </c>
      <c r="M3487">
        <v>5904.4582861532999</v>
      </c>
      <c r="N3487">
        <v>0.80466589546304002</v>
      </c>
      <c r="O3487">
        <v>5.9235128990311199E-2</v>
      </c>
      <c r="P3487">
        <v>5904.12742317824</v>
      </c>
      <c r="Q3487">
        <v>0.80454692384525195</v>
      </c>
      <c r="R3487">
        <v>5.91438346176279E-2</v>
      </c>
    </row>
    <row r="3488" spans="1:18" x14ac:dyDescent="0.25">
      <c r="A3488">
        <v>17.43</v>
      </c>
      <c r="B3488">
        <v>327.29405440438501</v>
      </c>
      <c r="C3488">
        <v>21.546755162277002</v>
      </c>
      <c r="D3488">
        <v>1.91133008147946E-3</v>
      </c>
      <c r="E3488">
        <v>8.7544036143163098E-2</v>
      </c>
      <c r="F3488">
        <v>1.57019046844148</v>
      </c>
      <c r="G3488">
        <v>5904.23675622266</v>
      </c>
      <c r="H3488">
        <v>0.80458288737904005</v>
      </c>
      <c r="I3488">
        <v>5.9254123914055899E-2</v>
      </c>
      <c r="J3488">
        <v>5904.1135872564601</v>
      </c>
      <c r="K3488">
        <v>0.80455534421782704</v>
      </c>
      <c r="L3488">
        <v>5.92054184718184E-2</v>
      </c>
      <c r="M3488">
        <v>5904.4428982895497</v>
      </c>
      <c r="N3488">
        <v>0.80468401824591196</v>
      </c>
      <c r="O3488">
        <v>5.9216627401779402E-2</v>
      </c>
      <c r="P3488">
        <v>5904.1860691919401</v>
      </c>
      <c r="Q3488">
        <v>0.804539307660187</v>
      </c>
      <c r="R3488">
        <v>5.9282487729671401E-2</v>
      </c>
    </row>
    <row r="3489" spans="1:18" x14ac:dyDescent="0.25">
      <c r="A3489">
        <v>17.434999999999999</v>
      </c>
      <c r="B3489">
        <v>327.39195715948</v>
      </c>
      <c r="C3489">
        <v>21.5466610751456</v>
      </c>
      <c r="D3489">
        <v>1.9078598697134499E-3</v>
      </c>
      <c r="E3489">
        <v>8.7540102103335807E-2</v>
      </c>
      <c r="F3489">
        <v>1.57019448352347</v>
      </c>
      <c r="G3489">
        <v>5904.2421792741598</v>
      </c>
      <c r="H3489">
        <v>0.80461004610932596</v>
      </c>
      <c r="I3489">
        <v>5.9231248053605898E-2</v>
      </c>
      <c r="J3489">
        <v>5904.0933679265599</v>
      </c>
      <c r="K3489">
        <v>0.80456770031482205</v>
      </c>
      <c r="L3489">
        <v>5.9200290004501603E-2</v>
      </c>
      <c r="M3489">
        <v>5904.41405857884</v>
      </c>
      <c r="N3489">
        <v>0.80469566546141202</v>
      </c>
      <c r="O3489">
        <v>5.9202512815086497E-2</v>
      </c>
      <c r="P3489">
        <v>5904.2133211385999</v>
      </c>
      <c r="Q3489">
        <v>0.80457742623223405</v>
      </c>
      <c r="R3489">
        <v>5.9251979622918997E-2</v>
      </c>
    </row>
    <row r="3490" spans="1:18" x14ac:dyDescent="0.25">
      <c r="A3490">
        <v>17.440000000000001</v>
      </c>
      <c r="B3490">
        <v>327.48985357393201</v>
      </c>
      <c r="C3490">
        <v>21.5465693653674</v>
      </c>
      <c r="D3490">
        <v>1.9044990188369999E-3</v>
      </c>
      <c r="E3490">
        <v>8.7536334620093595E-2</v>
      </c>
      <c r="F3490">
        <v>1.57019845439475</v>
      </c>
      <c r="G3490">
        <v>5904.22670764953</v>
      </c>
      <c r="H3490">
        <v>0.80462899557436895</v>
      </c>
      <c r="I3490">
        <v>5.9209999922321399E-2</v>
      </c>
      <c r="J3490">
        <v>5904.0701056450898</v>
      </c>
      <c r="K3490">
        <v>0.80457820795614199</v>
      </c>
      <c r="L3490">
        <v>5.9196971600714098E-2</v>
      </c>
      <c r="M3490">
        <v>5904.3749205950799</v>
      </c>
      <c r="N3490">
        <v>0.80470259176828296</v>
      </c>
      <c r="O3490">
        <v>5.9191268707480801E-2</v>
      </c>
      <c r="P3490">
        <v>5904.2228501904701</v>
      </c>
      <c r="Q3490">
        <v>0.80460447678931302</v>
      </c>
      <c r="R3490">
        <v>5.9234797701457197E-2</v>
      </c>
    </row>
    <row r="3491" spans="1:18" x14ac:dyDescent="0.25">
      <c r="A3491">
        <v>17.445</v>
      </c>
      <c r="B3491">
        <v>327.58774370302399</v>
      </c>
      <c r="C3491">
        <v>21.546479101935599</v>
      </c>
      <c r="D3491">
        <v>1.90120941698387E-3</v>
      </c>
      <c r="E3491">
        <v>8.7532722377664698E-2</v>
      </c>
      <c r="F3491">
        <v>1.57020240135578</v>
      </c>
      <c r="G3491">
        <v>5904.19544242338</v>
      </c>
      <c r="H3491">
        <v>0.80464060933558501</v>
      </c>
      <c r="I3491">
        <v>5.9193422965428302E-2</v>
      </c>
      <c r="J3491">
        <v>5904.0758617458096</v>
      </c>
      <c r="K3491">
        <v>0.80458755508124102</v>
      </c>
      <c r="L3491">
        <v>5.9227229383943002E-2</v>
      </c>
      <c r="M3491">
        <v>5904.3254111331598</v>
      </c>
      <c r="N3491">
        <v>0.80470592057086798</v>
      </c>
      <c r="O3491">
        <v>5.9179609632363697E-2</v>
      </c>
      <c r="P3491">
        <v>5904.2221808049599</v>
      </c>
      <c r="Q3491">
        <v>0.80462523127934804</v>
      </c>
      <c r="R3491">
        <v>5.9224934216099097E-2</v>
      </c>
    </row>
    <row r="3492" spans="1:18" x14ac:dyDescent="0.25">
      <c r="A3492">
        <v>17.45</v>
      </c>
      <c r="B3492">
        <v>327.68562754350199</v>
      </c>
      <c r="C3492">
        <v>21.546390032963998</v>
      </c>
      <c r="D3492">
        <v>1.8979638754766299E-3</v>
      </c>
      <c r="E3492">
        <v>8.7529254076758101E-2</v>
      </c>
      <c r="F3492">
        <v>1.5702063291789401</v>
      </c>
      <c r="G3492">
        <v>5904.1524136900398</v>
      </c>
      <c r="H3492">
        <v>0.80464668525876704</v>
      </c>
      <c r="I3492">
        <v>5.9180560341389299E-2</v>
      </c>
      <c r="J3492">
        <v>5904.0750447221499</v>
      </c>
      <c r="K3492">
        <v>0.80460671650979698</v>
      </c>
      <c r="L3492">
        <v>5.9221040658574101E-2</v>
      </c>
      <c r="M3492">
        <v>5904.2691877874104</v>
      </c>
      <c r="N3492">
        <v>0.80470564429542302</v>
      </c>
      <c r="O3492">
        <v>5.9171453175064503E-2</v>
      </c>
      <c r="P3492">
        <v>5904.2139793810302</v>
      </c>
      <c r="Q3492">
        <v>0.80464230307962004</v>
      </c>
      <c r="R3492">
        <v>5.9217532498088199E-2</v>
      </c>
    </row>
    <row r="3493" spans="1:18" x14ac:dyDescent="0.25">
      <c r="A3493">
        <v>17.454999999999998</v>
      </c>
      <c r="B3493">
        <v>327.78350510837799</v>
      </c>
      <c r="C3493">
        <v>21.546302251210001</v>
      </c>
      <c r="D3493">
        <v>1.8947470676901701E-3</v>
      </c>
      <c r="E3493">
        <v>8.7525914987335293E-2</v>
      </c>
      <c r="F3493">
        <v>1.57021028023306</v>
      </c>
      <c r="G3493">
        <v>5904.1009102368698</v>
      </c>
      <c r="H3493">
        <v>0.80464867092501602</v>
      </c>
      <c r="I3493">
        <v>5.9170767116624202E-2</v>
      </c>
      <c r="J3493">
        <v>5904.0707787633701</v>
      </c>
      <c r="K3493">
        <v>0.80462346103327198</v>
      </c>
      <c r="L3493">
        <v>5.9217913597873997E-2</v>
      </c>
      <c r="M3493">
        <v>5904.2089927055904</v>
      </c>
      <c r="N3493">
        <v>0.80470302245178504</v>
      </c>
      <c r="O3493">
        <v>5.91659570513937E-2</v>
      </c>
      <c r="P3493">
        <v>5904.20045083901</v>
      </c>
      <c r="Q3493">
        <v>0.80465661298445401</v>
      </c>
      <c r="R3493">
        <v>5.9212194994084803E-2</v>
      </c>
    </row>
    <row r="3494" spans="1:18" x14ac:dyDescent="0.25">
      <c r="A3494">
        <v>17.46</v>
      </c>
      <c r="B3494">
        <v>327.88137641716202</v>
      </c>
      <c r="C3494">
        <v>21.546215478685799</v>
      </c>
      <c r="D3494">
        <v>1.89155447643888E-3</v>
      </c>
      <c r="E3494">
        <v>8.7522675706992695E-2</v>
      </c>
      <c r="F3494">
        <v>1.5702142499678799</v>
      </c>
      <c r="G3494">
        <v>5904.0431669279396</v>
      </c>
      <c r="H3494">
        <v>0.80464772908145499</v>
      </c>
      <c r="I3494">
        <v>5.9163044640132799E-2</v>
      </c>
      <c r="J3494">
        <v>5904.0644633617803</v>
      </c>
      <c r="K3494">
        <v>0.80463888183440602</v>
      </c>
      <c r="L3494">
        <v>5.9216139137254202E-2</v>
      </c>
      <c r="M3494">
        <v>5904.1475446852401</v>
      </c>
      <c r="N3494">
        <v>0.8046990225456</v>
      </c>
      <c r="O3494">
        <v>5.9163187055343597E-2</v>
      </c>
      <c r="P3494">
        <v>5904.1837874816401</v>
      </c>
      <c r="Q3494">
        <v>0.804668947847619</v>
      </c>
      <c r="R3494">
        <v>5.9208981472206997E-2</v>
      </c>
    </row>
    <row r="3495" spans="1:18" x14ac:dyDescent="0.25">
      <c r="A3495">
        <v>17.465</v>
      </c>
      <c r="B3495">
        <v>327.979241476357</v>
      </c>
      <c r="C3495">
        <v>21.546129620349301</v>
      </c>
      <c r="D3495">
        <v>1.8883837558523E-3</v>
      </c>
      <c r="E3495">
        <v>8.7519505615200902E-2</v>
      </c>
      <c r="F3495">
        <v>1.57021823557014</v>
      </c>
      <c r="G3495">
        <v>5903.9819836218503</v>
      </c>
      <c r="H3495">
        <v>0.80464465141212005</v>
      </c>
      <c r="I3495">
        <v>5.9158060170082599E-2</v>
      </c>
      <c r="J3495">
        <v>5904.0561915114204</v>
      </c>
      <c r="K3495">
        <v>0.80465347207115601</v>
      </c>
      <c r="L3495">
        <v>5.9214390953492901E-2</v>
      </c>
      <c r="M3495">
        <v>5904.0891153967996</v>
      </c>
      <c r="N3495">
        <v>0.80469459322036796</v>
      </c>
      <c r="O3495">
        <v>5.91648636122203E-2</v>
      </c>
      <c r="P3495">
        <v>5904.16532487524</v>
      </c>
      <c r="Q3495">
        <v>0.80468008079217201</v>
      </c>
      <c r="R3495">
        <v>5.9207064191878399E-2</v>
      </c>
    </row>
    <row r="3496" spans="1:18" x14ac:dyDescent="0.25">
      <c r="A3496">
        <v>17.47</v>
      </c>
      <c r="B3496">
        <v>328.077100285965</v>
      </c>
      <c r="C3496">
        <v>21.5460446238142</v>
      </c>
      <c r="D3496">
        <v>1.8852345397006301E-3</v>
      </c>
      <c r="E3496">
        <v>8.7516373121569305E-2</v>
      </c>
      <c r="F3496">
        <v>1.57022223254275</v>
      </c>
      <c r="G3496">
        <v>5903.9197542338698</v>
      </c>
      <c r="H3496">
        <v>0.80464041912823103</v>
      </c>
      <c r="I3496">
        <v>5.9155479253547798E-2</v>
      </c>
      <c r="J3496">
        <v>5904.04582158622</v>
      </c>
      <c r="K3496">
        <v>0.80466727637741897</v>
      </c>
      <c r="L3496">
        <v>5.9212426076507903E-2</v>
      </c>
      <c r="M3496">
        <v>5904.0967808567202</v>
      </c>
      <c r="N3496">
        <v>0.80469121117487497</v>
      </c>
      <c r="O3496">
        <v>5.9232898898032203E-2</v>
      </c>
      <c r="P3496">
        <v>5904.1458079055401</v>
      </c>
      <c r="Q3496">
        <v>0.80469048983777802</v>
      </c>
      <c r="R3496">
        <v>5.92058669145639E-2</v>
      </c>
    </row>
    <row r="3497" spans="1:18" x14ac:dyDescent="0.25">
      <c r="A3497">
        <v>17.475000000000001</v>
      </c>
      <c r="B3497">
        <v>328.17495286549803</v>
      </c>
      <c r="C3497">
        <v>21.545960487861699</v>
      </c>
      <c r="D3497">
        <v>1.8821081610292899E-3</v>
      </c>
      <c r="E3497">
        <v>8.7513246127405603E-2</v>
      </c>
      <c r="F3497">
        <v>1.57022623285704</v>
      </c>
      <c r="G3497">
        <v>5903.8703284538396</v>
      </c>
      <c r="H3497">
        <v>0.80463586756773697</v>
      </c>
      <c r="I3497">
        <v>5.91674140659414E-2</v>
      </c>
      <c r="J3497">
        <v>5904.03305369994</v>
      </c>
      <c r="K3497">
        <v>0.80468025952431699</v>
      </c>
      <c r="L3497">
        <v>5.9210074121204097E-2</v>
      </c>
      <c r="M3497">
        <v>5904.0876421738003</v>
      </c>
      <c r="N3497">
        <v>0.80471046890938902</v>
      </c>
      <c r="O3497">
        <v>5.9216004975807202E-2</v>
      </c>
      <c r="P3497">
        <v>5904.1255388926702</v>
      </c>
      <c r="Q3497">
        <v>0.80470045154374903</v>
      </c>
      <c r="R3497">
        <v>5.9204949774537302E-2</v>
      </c>
    </row>
    <row r="3498" spans="1:18" x14ac:dyDescent="0.25">
      <c r="A3498">
        <v>17.48</v>
      </c>
      <c r="B3498">
        <v>328.27279920194701</v>
      </c>
      <c r="C3498">
        <v>21.545877791357299</v>
      </c>
      <c r="D3498">
        <v>1.87900121516728E-3</v>
      </c>
      <c r="E3498">
        <v>8.7510094035159303E-2</v>
      </c>
      <c r="F3498">
        <v>1.57023015061564</v>
      </c>
      <c r="G3498">
        <v>5903.8201628649404</v>
      </c>
      <c r="H3498">
        <v>0.80463571558046798</v>
      </c>
      <c r="I3498">
        <v>5.9165539910285399E-2</v>
      </c>
      <c r="J3498">
        <v>5904.0175309460901</v>
      </c>
      <c r="K3498">
        <v>0.80469230246600598</v>
      </c>
      <c r="L3498">
        <v>5.9207264833405403E-2</v>
      </c>
      <c r="M3498">
        <v>5904.0675091760004</v>
      </c>
      <c r="N3498">
        <v>0.80472388900014702</v>
      </c>
      <c r="O3498">
        <v>5.9204663416903003E-2</v>
      </c>
      <c r="P3498">
        <v>5904.1044671866503</v>
      </c>
      <c r="Q3498">
        <v>0.80471014176998901</v>
      </c>
      <c r="R3498">
        <v>5.9203954427464602E-2</v>
      </c>
    </row>
    <row r="3499" spans="1:18" x14ac:dyDescent="0.25">
      <c r="A3499">
        <v>17.484999999999999</v>
      </c>
      <c r="B3499">
        <v>328.370639337591</v>
      </c>
      <c r="C3499">
        <v>21.545796271132801</v>
      </c>
      <c r="D3499">
        <v>1.87594257073186E-3</v>
      </c>
      <c r="E3499">
        <v>8.7506908819190599E-2</v>
      </c>
      <c r="F3499">
        <v>1.5702340194420199</v>
      </c>
      <c r="G3499">
        <v>5903.9084175320704</v>
      </c>
      <c r="H3499">
        <v>0.80463531787759401</v>
      </c>
      <c r="I3499">
        <v>5.9309819736675998E-2</v>
      </c>
      <c r="J3499">
        <v>5904.0000003558598</v>
      </c>
      <c r="K3499">
        <v>0.80470331421721597</v>
      </c>
      <c r="L3499">
        <v>5.92051473533814E-2</v>
      </c>
      <c r="M3499">
        <v>5904.0396423121001</v>
      </c>
      <c r="N3499">
        <v>0.80473349157992302</v>
      </c>
      <c r="O3499">
        <v>5.9196386697266901E-2</v>
      </c>
      <c r="P3499">
        <v>5904.0812803892904</v>
      </c>
      <c r="Q3499">
        <v>0.80471953144885999</v>
      </c>
      <c r="R3499">
        <v>5.9201553362487398E-2</v>
      </c>
    </row>
    <row r="3500" spans="1:18" x14ac:dyDescent="0.25">
      <c r="A3500">
        <v>17.489999999999998</v>
      </c>
      <c r="B3500">
        <v>328.46847326917299</v>
      </c>
      <c r="C3500">
        <v>21.5457158048754</v>
      </c>
      <c r="D3500">
        <v>1.8729484544704599E-3</v>
      </c>
      <c r="E3500">
        <v>8.7503682280389697E-2</v>
      </c>
      <c r="F3500">
        <v>1.5702378489089499</v>
      </c>
      <c r="G3500">
        <v>5903.9594580727298</v>
      </c>
      <c r="H3500">
        <v>0.80468229662241497</v>
      </c>
      <c r="I3500">
        <v>5.9274119494300101E-2</v>
      </c>
      <c r="J3500">
        <v>5903.9803563334399</v>
      </c>
      <c r="K3500">
        <v>0.804713559372214</v>
      </c>
      <c r="L3500">
        <v>5.9202850690468302E-2</v>
      </c>
      <c r="M3500">
        <v>5904.0056210122402</v>
      </c>
      <c r="N3500">
        <v>0.80474041208108504</v>
      </c>
      <c r="O3500">
        <v>5.9189515917297202E-2</v>
      </c>
      <c r="P3500">
        <v>5904.05694465136</v>
      </c>
      <c r="Q3500">
        <v>0.80472816351423704</v>
      </c>
      <c r="R3500">
        <v>5.9200097106333303E-2</v>
      </c>
    </row>
    <row r="3501" spans="1:18" x14ac:dyDescent="0.25">
      <c r="A3501">
        <v>17.495000000000001</v>
      </c>
      <c r="B3501">
        <v>328.56630100320098</v>
      </c>
      <c r="C3501">
        <v>21.545637598874301</v>
      </c>
      <c r="D3501">
        <v>1.8700461679309901E-3</v>
      </c>
      <c r="E3501">
        <v>8.7500403255068596E-2</v>
      </c>
      <c r="F3501">
        <v>1.57024182289689</v>
      </c>
      <c r="G3501">
        <v>5903.9846955864396</v>
      </c>
      <c r="H3501">
        <v>0.80471629819576695</v>
      </c>
      <c r="I3501">
        <v>5.9249183475047401E-2</v>
      </c>
      <c r="J3501">
        <v>5903.95855767387</v>
      </c>
      <c r="K3501">
        <v>0.80472312685824898</v>
      </c>
      <c r="L3501">
        <v>5.9200443531260603E-2</v>
      </c>
      <c r="M3501">
        <v>5903.9670924579896</v>
      </c>
      <c r="N3501">
        <v>0.80474513429677597</v>
      </c>
      <c r="O3501">
        <v>5.9184171682378502E-2</v>
      </c>
      <c r="P3501">
        <v>5904.0320568322204</v>
      </c>
      <c r="Q3501">
        <v>0.80473629675484903</v>
      </c>
      <c r="R3501">
        <v>5.9199226625925902E-2</v>
      </c>
    </row>
    <row r="3502" spans="1:18" x14ac:dyDescent="0.25">
      <c r="A3502">
        <v>17.5</v>
      </c>
      <c r="B3502">
        <v>328.66412259820697</v>
      </c>
      <c r="C3502">
        <v>21.545560824394201</v>
      </c>
      <c r="D3502">
        <v>1.8671953185738E-3</v>
      </c>
      <c r="E3502">
        <v>8.7497105658902896E-2</v>
      </c>
      <c r="F3502">
        <v>1.57024590435847</v>
      </c>
      <c r="G3502">
        <v>5903.9903496216202</v>
      </c>
      <c r="H3502">
        <v>0.80474131574698504</v>
      </c>
      <c r="I3502">
        <v>5.9229933989856098E-2</v>
      </c>
      <c r="J3502">
        <v>5903.93193119425</v>
      </c>
      <c r="K3502">
        <v>0.80473199468643197</v>
      </c>
      <c r="L3502">
        <v>5.9195159482944397E-2</v>
      </c>
      <c r="M3502">
        <v>5903.9280934276603</v>
      </c>
      <c r="N3502">
        <v>0.80474826907999397</v>
      </c>
      <c r="O3502">
        <v>5.91829195051536E-2</v>
      </c>
      <c r="P3502">
        <v>5904.1401993111303</v>
      </c>
      <c r="Q3502">
        <v>0.80474416922409298</v>
      </c>
      <c r="R3502">
        <v>5.9338659447031802E-2</v>
      </c>
    </row>
    <row r="3503" spans="1:18" x14ac:dyDescent="0.25">
      <c r="A3503">
        <v>17.504999999999999</v>
      </c>
      <c r="B3503">
        <v>328.76193803468101</v>
      </c>
      <c r="C3503">
        <v>21.545485317501701</v>
      </c>
      <c r="D3503">
        <v>1.8643666865565101E-3</v>
      </c>
      <c r="E3503">
        <v>8.7493809858725305E-2</v>
      </c>
      <c r="F3503">
        <v>1.57025006686881</v>
      </c>
      <c r="G3503">
        <v>5903.9786834587103</v>
      </c>
      <c r="H3503">
        <v>0.80475951742921803</v>
      </c>
      <c r="I3503">
        <v>5.9212419575804198E-2</v>
      </c>
      <c r="J3503">
        <v>5903.9023173711803</v>
      </c>
      <c r="K3503">
        <v>0.80473922299640799</v>
      </c>
      <c r="L3503">
        <v>5.9191651954935601E-2</v>
      </c>
      <c r="M3503">
        <v>5903.9885676368303</v>
      </c>
      <c r="N3503">
        <v>0.80475121056551002</v>
      </c>
      <c r="O3503">
        <v>5.9286636568642699E-2</v>
      </c>
      <c r="P3503">
        <v>5904.2110708270802</v>
      </c>
      <c r="Q3503">
        <v>0.80479749670080503</v>
      </c>
      <c r="R3503">
        <v>5.9303530630973197E-2</v>
      </c>
    </row>
    <row r="3504" spans="1:18" x14ac:dyDescent="0.25">
      <c r="A3504">
        <v>17.510000000000002</v>
      </c>
      <c r="B3504">
        <v>328.859747338636</v>
      </c>
      <c r="C3504">
        <v>21.545412168902299</v>
      </c>
      <c r="D3504">
        <v>1.8615229372718901E-3</v>
      </c>
      <c r="E3504">
        <v>8.7490527248094502E-2</v>
      </c>
      <c r="F3504">
        <v>1.57025411418164</v>
      </c>
      <c r="G3504">
        <v>5903.9524019664204</v>
      </c>
      <c r="H3504">
        <v>0.80477163919537797</v>
      </c>
      <c r="I3504">
        <v>5.9197176648405798E-2</v>
      </c>
      <c r="J3504">
        <v>5903.8711257270797</v>
      </c>
      <c r="K3504">
        <v>0.80474536247151696</v>
      </c>
      <c r="L3504">
        <v>5.9189525368682799E-2</v>
      </c>
      <c r="M3504">
        <v>5904.0220928169201</v>
      </c>
      <c r="N3504">
        <v>0.80478828115898404</v>
      </c>
      <c r="O3504">
        <v>5.9260798538107201E-2</v>
      </c>
      <c r="P3504">
        <v>5904.2548412053302</v>
      </c>
      <c r="Q3504">
        <v>0.80483776260739504</v>
      </c>
      <c r="R3504">
        <v>5.9277857961214798E-2</v>
      </c>
    </row>
    <row r="3505" spans="1:18" x14ac:dyDescent="0.25">
      <c r="A3505">
        <v>17.515000000000001</v>
      </c>
      <c r="B3505">
        <v>328.957550545841</v>
      </c>
      <c r="C3505">
        <v>21.545341419824499</v>
      </c>
      <c r="D3505">
        <v>1.85859545676488E-3</v>
      </c>
      <c r="E3505">
        <v>8.7487219935150906E-2</v>
      </c>
      <c r="F3505">
        <v>1.5702579396668099</v>
      </c>
      <c r="G3505">
        <v>5903.9167362722501</v>
      </c>
      <c r="H3505">
        <v>0.80477865986573804</v>
      </c>
      <c r="I3505">
        <v>5.9186949080355301E-2</v>
      </c>
      <c r="J3505">
        <v>5903.9469281813899</v>
      </c>
      <c r="K3505">
        <v>0.80475090945210603</v>
      </c>
      <c r="L3505">
        <v>5.9301393604158502E-2</v>
      </c>
      <c r="M3505">
        <v>5904.0343525116696</v>
      </c>
      <c r="N3505">
        <v>0.80481606637412895</v>
      </c>
      <c r="O3505">
        <v>5.9240049786937303E-2</v>
      </c>
      <c r="P3505">
        <v>5904.2764513754</v>
      </c>
      <c r="Q3505">
        <v>0.80486866576389005</v>
      </c>
      <c r="R3505">
        <v>5.9256488626742897E-2</v>
      </c>
    </row>
    <row r="3506" spans="1:18" x14ac:dyDescent="0.25">
      <c r="A3506">
        <v>17.52</v>
      </c>
      <c r="B3506">
        <v>329.05534768881802</v>
      </c>
      <c r="C3506">
        <v>21.5452722827483</v>
      </c>
      <c r="D3506">
        <v>1.85557914359331E-3</v>
      </c>
      <c r="E3506">
        <v>8.7483890531748001E-2</v>
      </c>
      <c r="F3506">
        <v>1.57026158642305</v>
      </c>
      <c r="G3506">
        <v>5903.8772402700697</v>
      </c>
      <c r="H3506">
        <v>0.80478243129506999</v>
      </c>
      <c r="I3506">
        <v>5.9182248577805803E-2</v>
      </c>
      <c r="J3506">
        <v>5903.9957426606197</v>
      </c>
      <c r="K3506">
        <v>0.80479304439222199</v>
      </c>
      <c r="L3506">
        <v>5.9276008243583797E-2</v>
      </c>
      <c r="M3506">
        <v>5904.0315278626704</v>
      </c>
      <c r="N3506">
        <v>0.80483655455942504</v>
      </c>
      <c r="O3506">
        <v>5.9225100179057598E-2</v>
      </c>
      <c r="P3506">
        <v>5904.2752478948196</v>
      </c>
      <c r="Q3506">
        <v>0.804891940996592</v>
      </c>
      <c r="R3506">
        <v>5.9233708694538298E-2</v>
      </c>
    </row>
    <row r="3507" spans="1:18" x14ac:dyDescent="0.25">
      <c r="A3507">
        <v>17.524999999999999</v>
      </c>
      <c r="B3507">
        <v>329.15313876430997</v>
      </c>
      <c r="C3507">
        <v>21.545205463468399</v>
      </c>
      <c r="D3507">
        <v>1.8524847921308301E-3</v>
      </c>
      <c r="E3507">
        <v>8.7480537125489602E-2</v>
      </c>
      <c r="F3507">
        <v>1.5702652287655501</v>
      </c>
      <c r="G3507">
        <v>5903.8375302496897</v>
      </c>
      <c r="H3507">
        <v>0.80478497389120396</v>
      </c>
      <c r="I3507">
        <v>5.9181224975037403E-2</v>
      </c>
      <c r="J3507">
        <v>5904.0272723854696</v>
      </c>
      <c r="K3507">
        <v>0.80482572454235601</v>
      </c>
      <c r="L3507">
        <v>5.9259927587760802E-2</v>
      </c>
      <c r="M3507">
        <v>5904.0164314681197</v>
      </c>
      <c r="N3507">
        <v>0.80485182269192501</v>
      </c>
      <c r="O3507">
        <v>5.9212611428264297E-2</v>
      </c>
      <c r="P3507">
        <v>5904.2543998273804</v>
      </c>
      <c r="Q3507">
        <v>0.80490732888324401</v>
      </c>
      <c r="R3507">
        <v>5.9213511413534398E-2</v>
      </c>
    </row>
    <row r="3508" spans="1:18" x14ac:dyDescent="0.25">
      <c r="A3508">
        <v>17.53</v>
      </c>
      <c r="B3508">
        <v>329.250923827603</v>
      </c>
      <c r="C3508">
        <v>21.545140150603</v>
      </c>
      <c r="D3508">
        <v>1.84934757243906E-3</v>
      </c>
      <c r="E3508">
        <v>8.7477119931646502E-2</v>
      </c>
      <c r="F3508">
        <v>1.57026887572425</v>
      </c>
      <c r="G3508">
        <v>5903.7979607608304</v>
      </c>
      <c r="H3508">
        <v>0.80478754527102703</v>
      </c>
      <c r="I3508">
        <v>5.9180570506414197E-2</v>
      </c>
      <c r="J3508">
        <v>5904.0461315706598</v>
      </c>
      <c r="K3508">
        <v>0.80485235488747697</v>
      </c>
      <c r="L3508">
        <v>5.9248125561024698E-2</v>
      </c>
      <c r="M3508">
        <v>5903.9938166133998</v>
      </c>
      <c r="N3508">
        <v>0.80486287516751998</v>
      </c>
      <c r="O3508">
        <v>5.9204715400792897E-2</v>
      </c>
      <c r="P3508">
        <v>5904.2190006945702</v>
      </c>
      <c r="Q3508">
        <v>0.80491597678153803</v>
      </c>
      <c r="R3508">
        <v>5.91980241909148E-2</v>
      </c>
    </row>
    <row r="3509" spans="1:18" x14ac:dyDescent="0.25">
      <c r="A3509">
        <v>17.535</v>
      </c>
      <c r="B3509">
        <v>329.34870287219002</v>
      </c>
      <c r="C3509">
        <v>21.545076093057599</v>
      </c>
      <c r="D3509">
        <v>1.8461981099303099E-3</v>
      </c>
      <c r="E3509">
        <v>8.7473609675430095E-2</v>
      </c>
      <c r="F3509">
        <v>1.57027254580023</v>
      </c>
      <c r="G3509">
        <v>5903.9127680109696</v>
      </c>
      <c r="H3509">
        <v>0.80479026125272102</v>
      </c>
      <c r="I3509">
        <v>5.9341937680057001E-2</v>
      </c>
      <c r="J3509">
        <v>5904.0530705701403</v>
      </c>
      <c r="K3509">
        <v>0.804874556603276</v>
      </c>
      <c r="L3509">
        <v>5.9236695368489897E-2</v>
      </c>
      <c r="M3509">
        <v>5903.9673767209197</v>
      </c>
      <c r="N3509">
        <v>0.80487134710105701</v>
      </c>
      <c r="O3509">
        <v>5.9200453956440503E-2</v>
      </c>
      <c r="P3509">
        <v>5904.1731011838501</v>
      </c>
      <c r="Q3509">
        <v>0.80491965615748695</v>
      </c>
      <c r="R3509">
        <v>5.9186318616058699E-2</v>
      </c>
    </row>
    <row r="3510" spans="1:18" x14ac:dyDescent="0.25">
      <c r="A3510">
        <v>17.54</v>
      </c>
      <c r="B3510">
        <v>329.44647591107901</v>
      </c>
      <c r="C3510">
        <v>21.545013111874599</v>
      </c>
      <c r="D3510">
        <v>1.8430630879224599E-3</v>
      </c>
      <c r="E3510">
        <v>8.7469985383857404E-2</v>
      </c>
      <c r="F3510">
        <v>1.57027625164027</v>
      </c>
      <c r="G3510">
        <v>5903.9848293811901</v>
      </c>
      <c r="H3510">
        <v>0.80484589681887797</v>
      </c>
      <c r="I3510">
        <v>5.9301277547531998E-2</v>
      </c>
      <c r="J3510">
        <v>5904.0486668805197</v>
      </c>
      <c r="K3510">
        <v>0.80489261572375803</v>
      </c>
      <c r="L3510">
        <v>5.9225481010233699E-2</v>
      </c>
      <c r="M3510">
        <v>5903.9399391412799</v>
      </c>
      <c r="N3510">
        <v>0.80487850445329701</v>
      </c>
      <c r="O3510">
        <v>5.9199037720736002E-2</v>
      </c>
      <c r="P3510">
        <v>5904.1202159614304</v>
      </c>
      <c r="Q3510">
        <v>0.80491977408648496</v>
      </c>
      <c r="R3510">
        <v>5.9177964346889801E-2</v>
      </c>
    </row>
    <row r="3511" spans="1:18" x14ac:dyDescent="0.25">
      <c r="A3511">
        <v>17.545000000000002</v>
      </c>
      <c r="B3511">
        <v>329.54424296053298</v>
      </c>
      <c r="C3511">
        <v>21.544952491606999</v>
      </c>
      <c r="D3511">
        <v>1.83998334645542E-3</v>
      </c>
      <c r="E3511">
        <v>8.7466232538682506E-2</v>
      </c>
      <c r="F3511">
        <v>1.5702801922790599</v>
      </c>
      <c r="G3511">
        <v>5904.0263948233796</v>
      </c>
      <c r="H3511">
        <v>0.80488669987300798</v>
      </c>
      <c r="I3511">
        <v>5.9272083257090297E-2</v>
      </c>
      <c r="J3511">
        <v>5904.0334035818696</v>
      </c>
      <c r="K3511">
        <v>0.80490688347068495</v>
      </c>
      <c r="L3511">
        <v>5.9214407700279997E-2</v>
      </c>
      <c r="M3511">
        <v>5903.9680757953302</v>
      </c>
      <c r="N3511">
        <v>0.80488523525002298</v>
      </c>
      <c r="O3511">
        <v>5.9257011939877001E-2</v>
      </c>
      <c r="P3511">
        <v>5904.0633485755998</v>
      </c>
      <c r="Q3511">
        <v>0.804917471543943</v>
      </c>
      <c r="R3511">
        <v>5.9172536722357803E-2</v>
      </c>
    </row>
    <row r="3512" spans="1:18" x14ac:dyDescent="0.25">
      <c r="A3512">
        <v>17.55</v>
      </c>
      <c r="B3512">
        <v>329.64200406607199</v>
      </c>
      <c r="C3512">
        <v>21.544893248521198</v>
      </c>
      <c r="D3512">
        <v>1.8369247511637501E-3</v>
      </c>
      <c r="E3512">
        <v>8.74623943330579E-2</v>
      </c>
      <c r="F3512">
        <v>1.5702843147718399</v>
      </c>
      <c r="G3512">
        <v>5904.0440781650404</v>
      </c>
      <c r="H3512">
        <v>0.804916946897824</v>
      </c>
      <c r="I3512">
        <v>5.9248837625336899E-2</v>
      </c>
      <c r="J3512">
        <v>5904.0050596354704</v>
      </c>
      <c r="K3512">
        <v>0.80491752337667399</v>
      </c>
      <c r="L3512">
        <v>5.9200650592568703E-2</v>
      </c>
      <c r="M3512">
        <v>5903.9842446025896</v>
      </c>
      <c r="N3512">
        <v>0.80491093375341605</v>
      </c>
      <c r="O3512">
        <v>5.9245845813255101E-2</v>
      </c>
      <c r="P3512">
        <v>5904.0347114656997</v>
      </c>
      <c r="Q3512">
        <v>0.80491382599910899</v>
      </c>
      <c r="R3512">
        <v>5.9200818448134698E-2</v>
      </c>
    </row>
    <row r="3513" spans="1:18" x14ac:dyDescent="0.25">
      <c r="A3513">
        <v>17.555</v>
      </c>
      <c r="B3513">
        <v>329.73975921794403</v>
      </c>
      <c r="C3513">
        <v>21.544835660965202</v>
      </c>
      <c r="D3513">
        <v>1.8338604966309799E-3</v>
      </c>
      <c r="E3513">
        <v>8.7458505349444396E-2</v>
      </c>
      <c r="F3513">
        <v>1.5702885059039899</v>
      </c>
      <c r="G3513">
        <v>5904.0402449432304</v>
      </c>
      <c r="H3513">
        <v>0.80493890144235003</v>
      </c>
      <c r="I3513">
        <v>5.9227294002803202E-2</v>
      </c>
      <c r="J3513">
        <v>5903.9666982341396</v>
      </c>
      <c r="K3513">
        <v>0.80492372134377299</v>
      </c>
      <c r="L3513">
        <v>5.9189686365684002E-2</v>
      </c>
      <c r="M3513">
        <v>5903.9943332438197</v>
      </c>
      <c r="N3513">
        <v>0.80493237886066304</v>
      </c>
      <c r="O3513">
        <v>5.92404686504849E-2</v>
      </c>
      <c r="P3513">
        <v>5904.0020039027204</v>
      </c>
      <c r="Q3513">
        <v>0.80491991467015001</v>
      </c>
      <c r="R3513">
        <v>5.9196091422321698E-2</v>
      </c>
    </row>
    <row r="3514" spans="1:18" x14ac:dyDescent="0.25">
      <c r="A3514">
        <v>17.559999999999999</v>
      </c>
      <c r="B3514">
        <v>329.83750844866597</v>
      </c>
      <c r="C3514">
        <v>21.544779498280299</v>
      </c>
      <c r="D3514">
        <v>1.83079426330044E-3</v>
      </c>
      <c r="E3514">
        <v>8.7454613014898194E-2</v>
      </c>
      <c r="F3514">
        <v>1.57029270009056</v>
      </c>
      <c r="G3514">
        <v>5904.0188853480504</v>
      </c>
      <c r="H3514">
        <v>0.80495337511097498</v>
      </c>
      <c r="I3514">
        <v>5.9209236474958599E-2</v>
      </c>
      <c r="J3514">
        <v>5903.9220662694297</v>
      </c>
      <c r="K3514">
        <v>0.80492649766975499</v>
      </c>
      <c r="L3514">
        <v>5.91823320465081E-2</v>
      </c>
      <c r="M3514">
        <v>5904.0008448175104</v>
      </c>
      <c r="N3514">
        <v>0.80495162755800997</v>
      </c>
      <c r="O3514">
        <v>5.9237518564192002E-2</v>
      </c>
      <c r="P3514">
        <v>5903.9680364187097</v>
      </c>
      <c r="Q3514">
        <v>0.80492461537132798</v>
      </c>
      <c r="R3514">
        <v>5.9194184354824E-2</v>
      </c>
    </row>
    <row r="3515" spans="1:18" x14ac:dyDescent="0.25">
      <c r="A3515">
        <v>17.565000000000001</v>
      </c>
      <c r="B3515">
        <v>329.935251777752</v>
      </c>
      <c r="C3515">
        <v>21.544724436254899</v>
      </c>
      <c r="D3515">
        <v>1.8277233168510301E-3</v>
      </c>
      <c r="E3515">
        <v>8.7450747446234003E-2</v>
      </c>
      <c r="F3515">
        <v>1.5702968704525899</v>
      </c>
      <c r="G3515">
        <v>5903.9842578860998</v>
      </c>
      <c r="H3515">
        <v>0.80496175295144601</v>
      </c>
      <c r="I3515">
        <v>5.9195077806902099E-2</v>
      </c>
      <c r="J3515">
        <v>5903.8747758449299</v>
      </c>
      <c r="K3515">
        <v>0.80492712231763097</v>
      </c>
      <c r="L3515">
        <v>5.91785676494598E-2</v>
      </c>
      <c r="M3515">
        <v>5904.0032174928001</v>
      </c>
      <c r="N3515">
        <v>0.80496954324160797</v>
      </c>
      <c r="O3515">
        <v>5.9233857809125802E-2</v>
      </c>
      <c r="P3515">
        <v>5903.9988794310802</v>
      </c>
      <c r="Q3515">
        <v>0.80492889038752502</v>
      </c>
      <c r="R3515">
        <v>5.9261640485098702E-2</v>
      </c>
    </row>
    <row r="3516" spans="1:18" x14ac:dyDescent="0.25">
      <c r="A3516">
        <v>17.57</v>
      </c>
      <c r="B3516">
        <v>330.03298920520098</v>
      </c>
      <c r="C3516">
        <v>21.544670337142701</v>
      </c>
      <c r="D3516">
        <v>1.8246482807323099E-3</v>
      </c>
      <c r="E3516">
        <v>8.7446934051287895E-2</v>
      </c>
      <c r="F3516">
        <v>1.5703009925809299</v>
      </c>
      <c r="G3516">
        <v>5903.94005869789</v>
      </c>
      <c r="H3516">
        <v>0.804965502616108</v>
      </c>
      <c r="I3516">
        <v>5.9184366460581901E-2</v>
      </c>
      <c r="J3516">
        <v>5903.8278356122901</v>
      </c>
      <c r="K3516">
        <v>0.80492681071679495</v>
      </c>
      <c r="L3516">
        <v>5.9177876157077702E-2</v>
      </c>
      <c r="M3516">
        <v>5904.0013195776801</v>
      </c>
      <c r="N3516">
        <v>0.80498593193094503</v>
      </c>
      <c r="O3516">
        <v>5.9229919863140197E-2</v>
      </c>
      <c r="P3516">
        <v>5904.0121292489303</v>
      </c>
      <c r="Q3516">
        <v>0.80495534230311705</v>
      </c>
      <c r="R3516">
        <v>5.9244647151738897E-2</v>
      </c>
    </row>
    <row r="3517" spans="1:18" x14ac:dyDescent="0.25">
      <c r="A3517">
        <v>17.574999999999999</v>
      </c>
      <c r="B3517">
        <v>330.13072073751601</v>
      </c>
      <c r="C3517">
        <v>21.544617698284998</v>
      </c>
      <c r="D3517">
        <v>1.82156631603131E-3</v>
      </c>
      <c r="E3517">
        <v>8.7443193682124595E-2</v>
      </c>
      <c r="F3517">
        <v>1.5703049688120201</v>
      </c>
      <c r="G3517">
        <v>5903.8895343567601</v>
      </c>
      <c r="H3517">
        <v>0.80496586502904899</v>
      </c>
      <c r="I3517">
        <v>5.9176749761537799E-2</v>
      </c>
      <c r="J3517">
        <v>5903.9141095760297</v>
      </c>
      <c r="K3517">
        <v>0.80492653944094394</v>
      </c>
      <c r="L3517">
        <v>5.9316757635669799E-2</v>
      </c>
      <c r="M3517">
        <v>5903.9946551482899</v>
      </c>
      <c r="N3517">
        <v>0.80500080318359202</v>
      </c>
      <c r="O3517">
        <v>5.9225319789771899E-2</v>
      </c>
      <c r="P3517">
        <v>5904.0129491487196</v>
      </c>
      <c r="Q3517">
        <v>0.80497563833845098</v>
      </c>
      <c r="R3517">
        <v>5.9232499278395197E-2</v>
      </c>
    </row>
    <row r="3518" spans="1:18" x14ac:dyDescent="0.25">
      <c r="A3518">
        <v>17.579999999999998</v>
      </c>
      <c r="B3518">
        <v>330.22844640721797</v>
      </c>
      <c r="C3518">
        <v>21.544566092864098</v>
      </c>
      <c r="D3518">
        <v>1.8184648943255E-3</v>
      </c>
      <c r="E3518">
        <v>8.7439520513839603E-2</v>
      </c>
      <c r="F3518">
        <v>1.57030881196804</v>
      </c>
      <c r="G3518">
        <v>5903.8366119524198</v>
      </c>
      <c r="H3518">
        <v>0.80496399523182705</v>
      </c>
      <c r="I3518">
        <v>5.9173049867892603E-2</v>
      </c>
      <c r="J3518">
        <v>5903.9652993850495</v>
      </c>
      <c r="K3518">
        <v>0.80497179550637998</v>
      </c>
      <c r="L3518">
        <v>5.9283192897658703E-2</v>
      </c>
      <c r="M3518">
        <v>5903.9814712334501</v>
      </c>
      <c r="N3518">
        <v>0.80501399945527397</v>
      </c>
      <c r="O3518">
        <v>5.92187213969778E-2</v>
      </c>
      <c r="P3518">
        <v>5904.0040509454102</v>
      </c>
      <c r="Q3518">
        <v>0.80499159409615895</v>
      </c>
      <c r="R3518">
        <v>5.92227918476931E-2</v>
      </c>
    </row>
    <row r="3519" spans="1:18" x14ac:dyDescent="0.25">
      <c r="A3519">
        <v>17.585000000000001</v>
      </c>
      <c r="B3519">
        <v>330.32616620454701</v>
      </c>
      <c r="C3519">
        <v>21.544516622064702</v>
      </c>
      <c r="D3519">
        <v>1.8153537964346301E-3</v>
      </c>
      <c r="E3519">
        <v>8.7435909591070601E-2</v>
      </c>
      <c r="F3519">
        <v>1.57031270108048</v>
      </c>
      <c r="G3519">
        <v>5903.7840981066702</v>
      </c>
      <c r="H3519">
        <v>0.804961368853086</v>
      </c>
      <c r="I3519">
        <v>5.91722223785092E-2</v>
      </c>
      <c r="J3519">
        <v>5903.9928291906799</v>
      </c>
      <c r="K3519">
        <v>0.80500473870050004</v>
      </c>
      <c r="L3519">
        <v>5.9260473245323401E-2</v>
      </c>
      <c r="M3519">
        <v>5903.9622723552402</v>
      </c>
      <c r="N3519">
        <v>0.80502485412184599</v>
      </c>
      <c r="O3519">
        <v>5.92124365943184E-2</v>
      </c>
      <c r="P3519">
        <v>5903.98633549645</v>
      </c>
      <c r="Q3519">
        <v>0.80500409189372102</v>
      </c>
      <c r="R3519">
        <v>5.921370931297E-2</v>
      </c>
    </row>
    <row r="3520" spans="1:18" x14ac:dyDescent="0.25">
      <c r="A3520">
        <v>17.59</v>
      </c>
      <c r="B3520">
        <v>330.42388018478903</v>
      </c>
      <c r="C3520">
        <v>21.5444684465809</v>
      </c>
      <c r="D3520">
        <v>1.8122736475051E-3</v>
      </c>
      <c r="E3520">
        <v>8.7432312751276303E-2</v>
      </c>
      <c r="F3520">
        <v>1.57031661038019</v>
      </c>
      <c r="G3520">
        <v>5903.7316440351797</v>
      </c>
      <c r="H3520">
        <v>0.80495895694370201</v>
      </c>
      <c r="I3520">
        <v>5.9171044523578901E-2</v>
      </c>
      <c r="J3520">
        <v>5904.0026595033596</v>
      </c>
      <c r="K3520">
        <v>0.80502937969261701</v>
      </c>
      <c r="L3520">
        <v>5.9243236012357703E-2</v>
      </c>
      <c r="M3520">
        <v>5903.9398811516503</v>
      </c>
      <c r="N3520">
        <v>0.80503359141872899</v>
      </c>
      <c r="O3520">
        <v>5.9208918764839899E-2</v>
      </c>
      <c r="P3520">
        <v>5903.9633273996997</v>
      </c>
      <c r="Q3520">
        <v>0.80501350036806696</v>
      </c>
      <c r="R3520">
        <v>5.9208039365779397E-2</v>
      </c>
    </row>
    <row r="3521" spans="1:18" x14ac:dyDescent="0.25">
      <c r="A3521">
        <v>17.594999999999999</v>
      </c>
      <c r="B3521">
        <v>330.52158833818601</v>
      </c>
      <c r="C3521">
        <v>21.544421378575102</v>
      </c>
      <c r="D3521">
        <v>1.8092563486658999E-3</v>
      </c>
      <c r="E3521">
        <v>8.7428694050246905E-2</v>
      </c>
      <c r="F3521">
        <v>1.5703205297290099</v>
      </c>
      <c r="G3521">
        <v>5903.84344299641</v>
      </c>
      <c r="H3521">
        <v>0.80495662416140301</v>
      </c>
      <c r="I3521">
        <v>5.9342341533220502E-2</v>
      </c>
      <c r="J3521">
        <v>5903.99654810418</v>
      </c>
      <c r="K3521">
        <v>0.80504780917521901</v>
      </c>
      <c r="L3521">
        <v>5.9227262759323197E-2</v>
      </c>
      <c r="M3521">
        <v>5903.91590716676</v>
      </c>
      <c r="N3521">
        <v>0.80504119106180105</v>
      </c>
      <c r="O3521">
        <v>5.92069860680852E-2</v>
      </c>
      <c r="P3521">
        <v>5903.9373973307502</v>
      </c>
      <c r="Q3521">
        <v>0.80502104710188904</v>
      </c>
      <c r="R3521">
        <v>5.9204685475392101E-2</v>
      </c>
    </row>
    <row r="3522" spans="1:18" x14ac:dyDescent="0.25">
      <c r="A3522">
        <v>17.600000000000001</v>
      </c>
      <c r="B3522">
        <v>330.61929067774702</v>
      </c>
      <c r="C3522">
        <v>21.544375291109802</v>
      </c>
      <c r="D3522">
        <v>1.80632641039728E-3</v>
      </c>
      <c r="E3522">
        <v>8.7425026715504006E-2</v>
      </c>
      <c r="F3522">
        <v>1.5703244478493401</v>
      </c>
      <c r="G3522">
        <v>5903.9106781820101</v>
      </c>
      <c r="H3522">
        <v>0.80501054999829302</v>
      </c>
      <c r="I3522">
        <v>5.9299649866769603E-2</v>
      </c>
      <c r="J3522">
        <v>5903.9763870152001</v>
      </c>
      <c r="K3522">
        <v>0.80506066534322995</v>
      </c>
      <c r="L3522">
        <v>5.92127532474611E-2</v>
      </c>
      <c r="M3522">
        <v>5903.8913495512697</v>
      </c>
      <c r="N3522">
        <v>0.80504821305927998</v>
      </c>
      <c r="O3522">
        <v>5.9206050080701601E-2</v>
      </c>
      <c r="P3522">
        <v>5903.9101924958704</v>
      </c>
      <c r="Q3522">
        <v>0.80502755828197103</v>
      </c>
      <c r="R3522">
        <v>5.9202965437536198E-2</v>
      </c>
    </row>
    <row r="3523" spans="1:18" x14ac:dyDescent="0.25">
      <c r="A3523">
        <v>17.605</v>
      </c>
      <c r="B3523">
        <v>330.71698722298601</v>
      </c>
      <c r="C3523">
        <v>21.544331581026899</v>
      </c>
      <c r="D3523">
        <v>1.8035207885378E-3</v>
      </c>
      <c r="E3523">
        <v>8.7421290386399897E-2</v>
      </c>
      <c r="F3523">
        <v>1.5703285576142001</v>
      </c>
      <c r="G3523">
        <v>5903.9470017459998</v>
      </c>
      <c r="H3523">
        <v>0.80504895518989195</v>
      </c>
      <c r="I3523">
        <v>5.9269835218352197E-2</v>
      </c>
      <c r="J3523">
        <v>5903.9440825111196</v>
      </c>
      <c r="K3523">
        <v>0.80506876580908604</v>
      </c>
      <c r="L3523">
        <v>5.9199790311926098E-2</v>
      </c>
      <c r="M3523">
        <v>5903.8667324666503</v>
      </c>
      <c r="N3523">
        <v>0.80505492456054295</v>
      </c>
      <c r="O3523">
        <v>5.9205641719329002E-2</v>
      </c>
      <c r="P3523">
        <v>5903.8828009134804</v>
      </c>
      <c r="Q3523">
        <v>0.80503352644670101</v>
      </c>
      <c r="R3523">
        <v>5.9202342959272597E-2</v>
      </c>
    </row>
    <row r="3524" spans="1:18" x14ac:dyDescent="0.25">
      <c r="A3524">
        <v>17.61</v>
      </c>
      <c r="B3524">
        <v>330.81467801292001</v>
      </c>
      <c r="C3524">
        <v>21.5442892391819</v>
      </c>
      <c r="D3524">
        <v>1.8007944062205499E-3</v>
      </c>
      <c r="E3524">
        <v>8.7417525368895604E-2</v>
      </c>
      <c r="F3524">
        <v>1.5703327916947201</v>
      </c>
      <c r="G3524">
        <v>5903.9600414547303</v>
      </c>
      <c r="H3524">
        <v>0.805076601460467</v>
      </c>
      <c r="I3524">
        <v>5.9247018577235799E-2</v>
      </c>
      <c r="J3524">
        <v>5903.8986131253596</v>
      </c>
      <c r="K3524">
        <v>0.80507276849959597</v>
      </c>
      <c r="L3524">
        <v>5.9185360890259497E-2</v>
      </c>
      <c r="M3524">
        <v>5904.0150423023797</v>
      </c>
      <c r="N3524">
        <v>0.80506155190784701</v>
      </c>
      <c r="O3524">
        <v>5.9386940510986003E-2</v>
      </c>
      <c r="P3524">
        <v>5904.0465717033903</v>
      </c>
      <c r="Q3524">
        <v>0.80503937274045001</v>
      </c>
      <c r="R3524">
        <v>5.9402713143693102E-2</v>
      </c>
    </row>
    <row r="3525" spans="1:18" x14ac:dyDescent="0.25">
      <c r="A3525">
        <v>17.614999999999998</v>
      </c>
      <c r="B3525">
        <v>330.912363041047</v>
      </c>
      <c r="C3525">
        <v>21.544248050530602</v>
      </c>
      <c r="D3525">
        <v>1.7981142161928301E-3</v>
      </c>
      <c r="E3525">
        <v>8.7413761760851902E-2</v>
      </c>
      <c r="F3525">
        <v>1.5703370988040199</v>
      </c>
      <c r="G3525">
        <v>5903.9527666076201</v>
      </c>
      <c r="H3525">
        <v>0.80509613134961899</v>
      </c>
      <c r="I3525">
        <v>5.9226556673227598E-2</v>
      </c>
      <c r="J3525">
        <v>5903.8444053331204</v>
      </c>
      <c r="K3525">
        <v>0.80507230378472305</v>
      </c>
      <c r="L3525">
        <v>5.9175153849723203E-2</v>
      </c>
      <c r="M3525">
        <v>5904.1143438147401</v>
      </c>
      <c r="N3525">
        <v>0.80512730603599802</v>
      </c>
      <c r="O3525">
        <v>5.9340746542191097E-2</v>
      </c>
      <c r="P3525">
        <v>5904.1565046247097</v>
      </c>
      <c r="Q3525">
        <v>0.80511059248183403</v>
      </c>
      <c r="R3525">
        <v>5.9351956609655997E-2</v>
      </c>
    </row>
    <row r="3526" spans="1:18" x14ac:dyDescent="0.25">
      <c r="A3526">
        <v>17.62</v>
      </c>
      <c r="B3526">
        <v>331.01004232037201</v>
      </c>
      <c r="C3526">
        <v>21.544211152400202</v>
      </c>
      <c r="D3526">
        <v>1.79541413538734E-3</v>
      </c>
      <c r="E3526">
        <v>8.7410024068746595E-2</v>
      </c>
      <c r="F3526">
        <v>1.57034097507602</v>
      </c>
      <c r="G3526">
        <v>5903.9286412719403</v>
      </c>
      <c r="H3526">
        <v>0.805108399027191</v>
      </c>
      <c r="I3526">
        <v>5.9209060447220997E-2</v>
      </c>
      <c r="J3526">
        <v>5903.7853495380596</v>
      </c>
      <c r="K3526">
        <v>0.80506869606054998</v>
      </c>
      <c r="L3526">
        <v>5.9168743433261201E-2</v>
      </c>
      <c r="M3526">
        <v>5904.1773634431702</v>
      </c>
      <c r="N3526">
        <v>0.80517607883931697</v>
      </c>
      <c r="O3526">
        <v>5.9306313870180198E-2</v>
      </c>
      <c r="P3526">
        <v>5904.2269835892903</v>
      </c>
      <c r="Q3526">
        <v>0.80516313539753503</v>
      </c>
      <c r="R3526">
        <v>5.9314543071691497E-2</v>
      </c>
    </row>
    <row r="3527" spans="1:18" x14ac:dyDescent="0.25">
      <c r="A3527">
        <v>17.625</v>
      </c>
      <c r="B3527">
        <v>331.10771596145997</v>
      </c>
      <c r="C3527">
        <v>21.5441763057262</v>
      </c>
      <c r="D3527">
        <v>1.7926768799791399E-3</v>
      </c>
      <c r="E3527">
        <v>8.7406326180222704E-2</v>
      </c>
      <c r="F3527">
        <v>1.5703445043180799</v>
      </c>
      <c r="G3527">
        <v>5903.89761005941</v>
      </c>
      <c r="H3527">
        <v>0.80511472946849605</v>
      </c>
      <c r="I3527">
        <v>5.9201455418929697E-2</v>
      </c>
      <c r="J3527">
        <v>5903.9794017919603</v>
      </c>
      <c r="K3527">
        <v>0.80506338391691401</v>
      </c>
      <c r="L3527">
        <v>5.9433136521346498E-2</v>
      </c>
      <c r="M3527">
        <v>5904.2068751175302</v>
      </c>
      <c r="N3527">
        <v>0.80521234153141497</v>
      </c>
      <c r="O3527">
        <v>5.9273607966696902E-2</v>
      </c>
      <c r="P3527">
        <v>5904.2620572967799</v>
      </c>
      <c r="Q3527">
        <v>0.80520205307187998</v>
      </c>
      <c r="R3527">
        <v>5.9280090731015998E-2</v>
      </c>
    </row>
    <row r="3528" spans="1:18" x14ac:dyDescent="0.25">
      <c r="A3528">
        <v>17.63</v>
      </c>
      <c r="B3528">
        <v>331.20538393504103</v>
      </c>
      <c r="C3528">
        <v>21.5441430171423</v>
      </c>
      <c r="D3528">
        <v>1.78988878216601E-3</v>
      </c>
      <c r="E3528">
        <v>8.7402679682515E-2</v>
      </c>
      <c r="F3528">
        <v>1.57034774740335</v>
      </c>
      <c r="G3528">
        <v>5903.8656513360702</v>
      </c>
      <c r="H3528">
        <v>0.80511857007441501</v>
      </c>
      <c r="I3528">
        <v>5.9199900841581998E-2</v>
      </c>
      <c r="J3528">
        <v>5904.1068105246404</v>
      </c>
      <c r="K3528">
        <v>0.80514466332778001</v>
      </c>
      <c r="L3528">
        <v>5.93699066713625E-2</v>
      </c>
      <c r="M3528">
        <v>5904.2071826294696</v>
      </c>
      <c r="N3528">
        <v>0.80523706568481701</v>
      </c>
      <c r="O3528">
        <v>5.92443278289876E-2</v>
      </c>
      <c r="P3528">
        <v>5904.2661515202199</v>
      </c>
      <c r="Q3528">
        <v>0.80522876204389204</v>
      </c>
      <c r="R3528">
        <v>5.9249129593185797E-2</v>
      </c>
    </row>
    <row r="3529" spans="1:18" x14ac:dyDescent="0.25">
      <c r="A3529">
        <v>17.635000000000002</v>
      </c>
      <c r="B3529">
        <v>331.30304626387903</v>
      </c>
      <c r="C3529">
        <v>21.544113207875299</v>
      </c>
      <c r="D3529">
        <v>1.7870702260292201E-3</v>
      </c>
      <c r="E3529">
        <v>8.7399092561021893E-2</v>
      </c>
      <c r="F3529">
        <v>1.57035109610977</v>
      </c>
      <c r="G3529">
        <v>5903.9672230729602</v>
      </c>
      <c r="H3529">
        <v>0.80512221212443602</v>
      </c>
      <c r="I3529">
        <v>5.9339559977798599E-2</v>
      </c>
      <c r="J3529">
        <v>5904.1892526703105</v>
      </c>
      <c r="K3529">
        <v>0.80520264581730405</v>
      </c>
      <c r="L3529">
        <v>5.9327253447126298E-2</v>
      </c>
      <c r="M3529">
        <v>5904.1828094603197</v>
      </c>
      <c r="N3529">
        <v>0.80525161623689601</v>
      </c>
      <c r="O3529">
        <v>5.9218841182844303E-2</v>
      </c>
      <c r="P3529">
        <v>5904.2439986787604</v>
      </c>
      <c r="Q3529">
        <v>0.80524467420347501</v>
      </c>
      <c r="R3529">
        <v>5.9222122970747103E-2</v>
      </c>
    </row>
    <row r="3530" spans="1:18" x14ac:dyDescent="0.25">
      <c r="A3530">
        <v>17.64</v>
      </c>
      <c r="B3530">
        <v>331.40070302601401</v>
      </c>
      <c r="C3530">
        <v>21.544085143698801</v>
      </c>
      <c r="D3530">
        <v>1.7842935364548701E-3</v>
      </c>
      <c r="E3530">
        <v>8.7395488073239797E-2</v>
      </c>
      <c r="F3530">
        <v>1.5703545436447299</v>
      </c>
      <c r="G3530">
        <v>5904.0272950455201</v>
      </c>
      <c r="H3530">
        <v>0.805171693549528</v>
      </c>
      <c r="I3530">
        <v>5.9299718610905702E-2</v>
      </c>
      <c r="J3530">
        <v>5904.2375740720099</v>
      </c>
      <c r="K3530">
        <v>0.80524494908751798</v>
      </c>
      <c r="L3530">
        <v>5.9294515549086199E-2</v>
      </c>
      <c r="M3530">
        <v>5904.1429859651698</v>
      </c>
      <c r="N3530">
        <v>0.80525764840901104</v>
      </c>
      <c r="O3530">
        <v>5.9202244189187403E-2</v>
      </c>
      <c r="P3530">
        <v>5904.2050622164497</v>
      </c>
      <c r="Q3530">
        <v>0.80525152115366005</v>
      </c>
      <c r="R3530">
        <v>5.9204199487833897E-2</v>
      </c>
    </row>
    <row r="3531" spans="1:18" x14ac:dyDescent="0.25">
      <c r="A3531">
        <v>17.645</v>
      </c>
      <c r="B3531">
        <v>331.49835420193801</v>
      </c>
      <c r="C3531">
        <v>21.544059552702901</v>
      </c>
      <c r="D3531">
        <v>1.78162547689742E-3</v>
      </c>
      <c r="E3531">
        <v>8.7391812049559203E-2</v>
      </c>
      <c r="F3531">
        <v>1.57035826829432</v>
      </c>
      <c r="G3531">
        <v>5904.0595425147703</v>
      </c>
      <c r="H3531">
        <v>0.80520683785283398</v>
      </c>
      <c r="I3531">
        <v>5.9272883744892098E-2</v>
      </c>
      <c r="J3531">
        <v>5904.2544434072297</v>
      </c>
      <c r="K3531">
        <v>0.80527549650371599</v>
      </c>
      <c r="L3531">
        <v>5.9263465158949202E-2</v>
      </c>
      <c r="M3531">
        <v>5904.0945162620301</v>
      </c>
      <c r="N3531">
        <v>0.80525828952718403</v>
      </c>
      <c r="O3531">
        <v>5.9192287848199097E-2</v>
      </c>
      <c r="P3531">
        <v>5904.1563609876403</v>
      </c>
      <c r="Q3531">
        <v>0.80525251428647704</v>
      </c>
      <c r="R3531">
        <v>5.9193098630018599E-2</v>
      </c>
    </row>
    <row r="3532" spans="1:18" x14ac:dyDescent="0.25">
      <c r="A3532">
        <v>17.649999999999999</v>
      </c>
      <c r="B3532">
        <v>331.59599985343402</v>
      </c>
      <c r="C3532">
        <v>21.544035325148901</v>
      </c>
      <c r="D3532">
        <v>1.7790540969184301E-3</v>
      </c>
      <c r="E3532">
        <v>8.7388070773198198E-2</v>
      </c>
      <c r="F3532">
        <v>1.57036222177776</v>
      </c>
      <c r="G3532">
        <v>5904.0712827226398</v>
      </c>
      <c r="H3532">
        <v>0.80523239539295399</v>
      </c>
      <c r="I3532">
        <v>5.9252825702247901E-2</v>
      </c>
      <c r="J3532">
        <v>5904.2404724502603</v>
      </c>
      <c r="K3532">
        <v>0.80529525114756795</v>
      </c>
      <c r="L3532">
        <v>5.9232030838401402E-2</v>
      </c>
      <c r="M3532">
        <v>5904.0449161331999</v>
      </c>
      <c r="N3532">
        <v>0.805255927018933</v>
      </c>
      <c r="O3532">
        <v>5.9189943498891999E-2</v>
      </c>
      <c r="P3532">
        <v>5904.1056194325902</v>
      </c>
      <c r="Q3532">
        <v>0.80525011816701597</v>
      </c>
      <c r="R3532">
        <v>5.9189792503842598E-2</v>
      </c>
    </row>
    <row r="3533" spans="1:18" x14ac:dyDescent="0.25">
      <c r="A3533">
        <v>17.655000000000001</v>
      </c>
      <c r="B3533">
        <v>331.69363996749502</v>
      </c>
      <c r="C3533">
        <v>21.544012069974698</v>
      </c>
      <c r="D3533">
        <v>1.7765705492381401E-3</v>
      </c>
      <c r="E3533">
        <v>8.7384268407661406E-2</v>
      </c>
      <c r="F3533">
        <v>1.57036635750245</v>
      </c>
      <c r="G3533">
        <v>5904.06541213525</v>
      </c>
      <c r="H3533">
        <v>0.80525088624567298</v>
      </c>
      <c r="I3533">
        <v>5.9235140025739097E-2</v>
      </c>
      <c r="J3533">
        <v>5904.2009003827197</v>
      </c>
      <c r="K3533">
        <v>0.80530444754011798</v>
      </c>
      <c r="L3533">
        <v>5.9205095038067701E-2</v>
      </c>
      <c r="M3533">
        <v>5904.1684963961898</v>
      </c>
      <c r="N3533">
        <v>0.80525315252710095</v>
      </c>
      <c r="O3533">
        <v>5.9370669583263397E-2</v>
      </c>
      <c r="P3533">
        <v>5904.1844777824299</v>
      </c>
      <c r="Q3533">
        <v>0.80524699889234197</v>
      </c>
      <c r="R3533">
        <v>5.93247044785737E-2</v>
      </c>
    </row>
    <row r="3534" spans="1:18" x14ac:dyDescent="0.25">
      <c r="A3534">
        <v>17.66</v>
      </c>
      <c r="B3534">
        <v>331.79127456038202</v>
      </c>
      <c r="C3534">
        <v>21.543989521101899</v>
      </c>
      <c r="D3534">
        <v>1.7741642975474101E-3</v>
      </c>
      <c r="E3534">
        <v>8.7380410695064595E-2</v>
      </c>
      <c r="F3534">
        <v>1.57037061864992</v>
      </c>
      <c r="G3534">
        <v>5904.0451112706896</v>
      </c>
      <c r="H3534">
        <v>0.8052633013885</v>
      </c>
      <c r="I3534">
        <v>5.92202196861474E-2</v>
      </c>
      <c r="J3534">
        <v>5904.1405916247004</v>
      </c>
      <c r="K3534">
        <v>0.80530490610847705</v>
      </c>
      <c r="L3534">
        <v>5.9182436151118102E-2</v>
      </c>
      <c r="M3534">
        <v>5904.2451753928999</v>
      </c>
      <c r="N3534">
        <v>0.80530964129388904</v>
      </c>
      <c r="O3534">
        <v>5.9325852116576698E-2</v>
      </c>
      <c r="P3534">
        <v>5904.2293321270799</v>
      </c>
      <c r="Q3534">
        <v>0.80528822864288496</v>
      </c>
      <c r="R3534">
        <v>5.9291977845221798E-2</v>
      </c>
    </row>
    <row r="3535" spans="1:18" x14ac:dyDescent="0.25">
      <c r="A3535">
        <v>17.664999999999999</v>
      </c>
      <c r="B3535">
        <v>331.88890363209401</v>
      </c>
      <c r="C3535">
        <v>21.543970225301699</v>
      </c>
      <c r="D3535">
        <v>1.7717888241482601E-3</v>
      </c>
      <c r="E3535">
        <v>8.7376507717938298E-2</v>
      </c>
      <c r="F3535">
        <v>1.57037457129964</v>
      </c>
      <c r="G3535">
        <v>5904.0136196622598</v>
      </c>
      <c r="H3535">
        <v>0.805270577541775</v>
      </c>
      <c r="I3535">
        <v>5.92082250036969E-2</v>
      </c>
      <c r="J3535">
        <v>5904.0644080360698</v>
      </c>
      <c r="K3535">
        <v>0.80529816103364005</v>
      </c>
      <c r="L3535">
        <v>5.9164205490790801E-2</v>
      </c>
      <c r="M3535">
        <v>5904.2885688614997</v>
      </c>
      <c r="N3535">
        <v>0.80534986473228998</v>
      </c>
      <c r="O3535">
        <v>5.9293799518206902E-2</v>
      </c>
      <c r="P3535">
        <v>5904.2507734505698</v>
      </c>
      <c r="Q3535">
        <v>0.80531772714775895</v>
      </c>
      <c r="R3535">
        <v>5.9269264429834302E-2</v>
      </c>
    </row>
    <row r="3536" spans="1:18" x14ac:dyDescent="0.25">
      <c r="A3536">
        <v>17.670000000000002</v>
      </c>
      <c r="B3536">
        <v>331.98652726067201</v>
      </c>
      <c r="C3536">
        <v>21.543952302319301</v>
      </c>
      <c r="D3536">
        <v>1.7694517784560999E-3</v>
      </c>
      <c r="E3536">
        <v>8.7372585685197804E-2</v>
      </c>
      <c r="F3536">
        <v>1.5703782664967201</v>
      </c>
      <c r="G3536">
        <v>5903.9792581421798</v>
      </c>
      <c r="H3536">
        <v>0.80527390475521099</v>
      </c>
      <c r="I3536">
        <v>5.9204602230945799E-2</v>
      </c>
      <c r="J3536">
        <v>5903.9825558620696</v>
      </c>
      <c r="K3536">
        <v>0.80528597407141</v>
      </c>
      <c r="L3536">
        <v>5.9156179129980897E-2</v>
      </c>
      <c r="M3536">
        <v>5904.30298903927</v>
      </c>
      <c r="N3536">
        <v>0.80537858965876696</v>
      </c>
      <c r="O3536">
        <v>5.9265187317009201E-2</v>
      </c>
      <c r="P3536">
        <v>5904.2507869729598</v>
      </c>
      <c r="Q3536">
        <v>0.80533919062959702</v>
      </c>
      <c r="R3536">
        <v>5.9247872242661301E-2</v>
      </c>
    </row>
    <row r="3537" spans="1:18" x14ac:dyDescent="0.25">
      <c r="A3537">
        <v>17.675000000000001</v>
      </c>
      <c r="B3537">
        <v>332.08414542660898</v>
      </c>
      <c r="C3537">
        <v>21.543935338293601</v>
      </c>
      <c r="D3537">
        <v>1.7671527664997601E-3</v>
      </c>
      <c r="E3537">
        <v>8.7368668453479098E-2</v>
      </c>
      <c r="F3537">
        <v>1.57038173619848</v>
      </c>
      <c r="G3537">
        <v>5904.0500317729002</v>
      </c>
      <c r="H3537">
        <v>0.80527613751774496</v>
      </c>
      <c r="I3537">
        <v>5.9314336678736097E-2</v>
      </c>
      <c r="J3537">
        <v>5903.9020074890695</v>
      </c>
      <c r="K3537">
        <v>0.80527185692915204</v>
      </c>
      <c r="L3537">
        <v>5.9155292868242601E-2</v>
      </c>
      <c r="M3537">
        <v>5904.29184228336</v>
      </c>
      <c r="N3537">
        <v>0.80539731762087696</v>
      </c>
      <c r="O3537">
        <v>5.9239205912482197E-2</v>
      </c>
      <c r="P3537">
        <v>5904.2329916128101</v>
      </c>
      <c r="Q3537">
        <v>0.80535329709015802</v>
      </c>
      <c r="R3537">
        <v>5.9229582415180497E-2</v>
      </c>
    </row>
    <row r="3538" spans="1:18" x14ac:dyDescent="0.25">
      <c r="A3538">
        <v>17.68</v>
      </c>
      <c r="B3538">
        <v>332.18175814291101</v>
      </c>
      <c r="C3538">
        <v>21.543919047505</v>
      </c>
      <c r="D3538">
        <v>1.7648880201980299E-3</v>
      </c>
      <c r="E3538">
        <v>8.7364777946900798E-2</v>
      </c>
      <c r="F3538">
        <v>1.5703850285938299</v>
      </c>
      <c r="G3538">
        <v>5904.0934287742002</v>
      </c>
      <c r="H3538">
        <v>0.80531424807541097</v>
      </c>
      <c r="I3538">
        <v>5.9288296316331701E-2</v>
      </c>
      <c r="J3538">
        <v>5904.10762669619</v>
      </c>
      <c r="K3538">
        <v>0.805258207108692</v>
      </c>
      <c r="L3538">
        <v>5.94536832085448E-2</v>
      </c>
      <c r="M3538">
        <v>5904.2586656537496</v>
      </c>
      <c r="N3538">
        <v>0.80540723246407597</v>
      </c>
      <c r="O3538">
        <v>5.9216104671708798E-2</v>
      </c>
      <c r="P3538">
        <v>5904.2007010366697</v>
      </c>
      <c r="Q3538">
        <v>0.80536128246473104</v>
      </c>
      <c r="R3538">
        <v>5.9214192320882597E-2</v>
      </c>
    </row>
    <row r="3539" spans="1:18" x14ac:dyDescent="0.25">
      <c r="A3539">
        <v>17.684999999999999</v>
      </c>
      <c r="B3539">
        <v>332.27936540957802</v>
      </c>
      <c r="C3539">
        <v>21.543904189396901</v>
      </c>
      <c r="D3539">
        <v>1.7626623960304299E-3</v>
      </c>
      <c r="E3539">
        <v>8.7360934105157106E-2</v>
      </c>
      <c r="F3539">
        <v>1.5703883292239</v>
      </c>
      <c r="G3539">
        <v>5904.1180631179895</v>
      </c>
      <c r="H3539">
        <v>0.80534269394871405</v>
      </c>
      <c r="I3539">
        <v>5.9270401161702999E-2</v>
      </c>
      <c r="J3539">
        <v>5904.2346882750599</v>
      </c>
      <c r="K3539">
        <v>0.80534261859164502</v>
      </c>
      <c r="L3539">
        <v>5.93782848522846E-2</v>
      </c>
      <c r="M3539">
        <v>5904.2072281595701</v>
      </c>
      <c r="N3539">
        <v>0.80540950778384801</v>
      </c>
      <c r="O3539">
        <v>5.91962414749789E-2</v>
      </c>
      <c r="P3539">
        <v>5904.1571790260796</v>
      </c>
      <c r="Q3539">
        <v>0.805364222724268</v>
      </c>
      <c r="R3539">
        <v>5.92017555644066E-2</v>
      </c>
    </row>
    <row r="3540" spans="1:18" x14ac:dyDescent="0.25">
      <c r="A3540">
        <v>17.690000000000001</v>
      </c>
      <c r="B3540">
        <v>332.37696726563598</v>
      </c>
      <c r="C3540">
        <v>21.543892605356501</v>
      </c>
      <c r="D3540">
        <v>1.7604603032938899E-3</v>
      </c>
      <c r="E3540">
        <v>8.7357188159583002E-2</v>
      </c>
      <c r="F3540">
        <v>1.57039201134816</v>
      </c>
      <c r="G3540">
        <v>5904.12760140102</v>
      </c>
      <c r="H3540">
        <v>0.80536473585935098</v>
      </c>
      <c r="I3540">
        <v>5.9255746509007098E-2</v>
      </c>
      <c r="J3540">
        <v>5904.3037485263803</v>
      </c>
      <c r="K3540">
        <v>0.80539972134061899</v>
      </c>
      <c r="L3540">
        <v>5.93218992331618E-2</v>
      </c>
      <c r="M3540">
        <v>5904.143299755</v>
      </c>
      <c r="N3540">
        <v>0.80540533298700701</v>
      </c>
      <c r="O3540">
        <v>5.9181837676132498E-2</v>
      </c>
      <c r="P3540">
        <v>5904.1075196594202</v>
      </c>
      <c r="Q3540">
        <v>0.80536311388688897</v>
      </c>
      <c r="R3540">
        <v>5.9194296904543101E-2</v>
      </c>
    </row>
    <row r="3541" spans="1:18" x14ac:dyDescent="0.25">
      <c r="A3541">
        <v>17.695</v>
      </c>
      <c r="B3541">
        <v>332.47456375334701</v>
      </c>
      <c r="C3541">
        <v>21.543882436314899</v>
      </c>
      <c r="D3541">
        <v>1.7583284483020001E-3</v>
      </c>
      <c r="E3541">
        <v>8.7353485519798602E-2</v>
      </c>
      <c r="F3541">
        <v>1.5703959978017701</v>
      </c>
      <c r="G3541">
        <v>5904.1171252973299</v>
      </c>
      <c r="H3541">
        <v>0.80538165861839195</v>
      </c>
      <c r="I3541">
        <v>5.9235434798548897E-2</v>
      </c>
      <c r="J3541">
        <v>5904.3281025193801</v>
      </c>
      <c r="K3541">
        <v>0.80543674369761697</v>
      </c>
      <c r="L3541">
        <v>5.9277578917615002E-2</v>
      </c>
      <c r="M3541">
        <v>5904.0766103085898</v>
      </c>
      <c r="N3541">
        <v>0.80539680481043396</v>
      </c>
      <c r="O3541">
        <v>5.9177245463803298E-2</v>
      </c>
      <c r="P3541">
        <v>5904.1815101463199</v>
      </c>
      <c r="Q3541">
        <v>0.80535980236290605</v>
      </c>
      <c r="R3541">
        <v>5.9322973617096902E-2</v>
      </c>
    </row>
    <row r="3542" spans="1:18" x14ac:dyDescent="0.25">
      <c r="A3542">
        <v>17.7</v>
      </c>
      <c r="B3542">
        <v>332.57215487272299</v>
      </c>
      <c r="C3542">
        <v>21.5438732290053</v>
      </c>
      <c r="D3542">
        <v>1.75629232881192E-3</v>
      </c>
      <c r="E3542">
        <v>8.7349789450381202E-2</v>
      </c>
      <c r="F3542">
        <v>1.5704002264708801</v>
      </c>
      <c r="G3542">
        <v>5904.0912751809401</v>
      </c>
      <c r="H3542">
        <v>0.80539175309023803</v>
      </c>
      <c r="I3542">
        <v>5.9219346202093799E-2</v>
      </c>
      <c r="J3542">
        <v>5904.3126616321097</v>
      </c>
      <c r="K3542">
        <v>0.80545832767438297</v>
      </c>
      <c r="L3542">
        <v>5.9236955059251598E-2</v>
      </c>
      <c r="M3542">
        <v>5904.1445048594196</v>
      </c>
      <c r="N3542">
        <v>0.80538729559382805</v>
      </c>
      <c r="O3542">
        <v>5.9316839594152897E-2</v>
      </c>
      <c r="P3542">
        <v>5904.22546445028</v>
      </c>
      <c r="Q3542">
        <v>0.80539873808297402</v>
      </c>
      <c r="R3542">
        <v>5.9294233930288397E-2</v>
      </c>
    </row>
    <row r="3543" spans="1:18" x14ac:dyDescent="0.25">
      <c r="A3543">
        <v>17.704999999999998</v>
      </c>
      <c r="B3543">
        <v>332.669740633515</v>
      </c>
      <c r="C3543">
        <v>21.5438657781831</v>
      </c>
      <c r="D3543">
        <v>1.7543463435155701E-3</v>
      </c>
      <c r="E3543">
        <v>8.7346075887311497E-2</v>
      </c>
      <c r="F3543">
        <v>1.57040446830647</v>
      </c>
      <c r="G3543">
        <v>5904.0539004033399</v>
      </c>
      <c r="H3543">
        <v>0.80539653769334396</v>
      </c>
      <c r="I3543">
        <v>5.9206798623807601E-2</v>
      </c>
      <c r="J3543">
        <v>5904.2633335070996</v>
      </c>
      <c r="K3543">
        <v>0.80546615184008397</v>
      </c>
      <c r="L3543">
        <v>5.9201235187475998E-2</v>
      </c>
      <c r="M3543">
        <v>5904.1781820328397</v>
      </c>
      <c r="N3543">
        <v>0.80542395172799897</v>
      </c>
      <c r="O3543">
        <v>5.92835020400816E-2</v>
      </c>
      <c r="P3543">
        <v>5904.2508216188398</v>
      </c>
      <c r="Q3543">
        <v>0.80542710992148903</v>
      </c>
      <c r="R3543">
        <v>5.9276520978310203E-2</v>
      </c>
    </row>
    <row r="3544" spans="1:18" x14ac:dyDescent="0.25">
      <c r="A3544">
        <v>17.71</v>
      </c>
      <c r="B3544">
        <v>332.76732106498901</v>
      </c>
      <c r="C3544">
        <v>21.543860356731798</v>
      </c>
      <c r="D3544">
        <v>1.7524372038366101E-3</v>
      </c>
      <c r="E3544">
        <v>8.7342287261356996E-2</v>
      </c>
      <c r="F3544">
        <v>1.5704085218442501</v>
      </c>
      <c r="G3544">
        <v>5904.0106635247203</v>
      </c>
      <c r="H3544">
        <v>0.80539732016288601</v>
      </c>
      <c r="I3544">
        <v>5.9199821919554502E-2</v>
      </c>
      <c r="J3544">
        <v>5904.1888212744698</v>
      </c>
      <c r="K3544">
        <v>0.80546229492809196</v>
      </c>
      <c r="L3544">
        <v>5.9173551183174002E-2</v>
      </c>
      <c r="M3544">
        <v>5904.1868347349</v>
      </c>
      <c r="N3544">
        <v>0.80544879384775103</v>
      </c>
      <c r="O3544">
        <v>5.9258701811576303E-2</v>
      </c>
      <c r="P3544">
        <v>5904.26272485755</v>
      </c>
      <c r="Q3544">
        <v>0.80544907950025701</v>
      </c>
      <c r="R3544">
        <v>5.9263603197964199E-2</v>
      </c>
    </row>
    <row r="3545" spans="1:18" x14ac:dyDescent="0.25">
      <c r="A3545">
        <v>17.715</v>
      </c>
      <c r="B3545">
        <v>332.86489618665303</v>
      </c>
      <c r="C3545">
        <v>21.543855900387499</v>
      </c>
      <c r="D3545">
        <v>1.75057630876282E-3</v>
      </c>
      <c r="E3545">
        <v>8.7338428630728895E-2</v>
      </c>
      <c r="F3545">
        <v>1.57041239228433</v>
      </c>
      <c r="G3545">
        <v>5903.9832953861596</v>
      </c>
      <c r="H3545">
        <v>0.80539606085554605</v>
      </c>
      <c r="I3545">
        <v>5.9215480471600003E-2</v>
      </c>
      <c r="J3545">
        <v>5904.0990047939204</v>
      </c>
      <c r="K3545">
        <v>0.80544981869991705</v>
      </c>
      <c r="L3545">
        <v>5.9155425973755303E-2</v>
      </c>
      <c r="M3545">
        <v>5904.1777348769601</v>
      </c>
      <c r="N3545">
        <v>0.80546504187307899</v>
      </c>
      <c r="O3545">
        <v>5.9240723764167599E-2</v>
      </c>
      <c r="P3545">
        <v>5904.2592997231995</v>
      </c>
      <c r="Q3545">
        <v>0.80546643817437003</v>
      </c>
      <c r="R3545">
        <v>5.9248277441474199E-2</v>
      </c>
    </row>
    <row r="3546" spans="1:18" x14ac:dyDescent="0.25">
      <c r="A3546">
        <v>17.72</v>
      </c>
      <c r="B3546">
        <v>332.96246600827197</v>
      </c>
      <c r="C3546">
        <v>21.543852069661099</v>
      </c>
      <c r="D3546">
        <v>1.7487624274338399E-3</v>
      </c>
      <c r="E3546">
        <v>8.7334507244338305E-2</v>
      </c>
      <c r="F3546">
        <v>1.57041608506852</v>
      </c>
      <c r="G3546">
        <v>5903.9633356139302</v>
      </c>
      <c r="H3546">
        <v>0.80540018773613797</v>
      </c>
      <c r="I3546">
        <v>5.9222767085596401E-2</v>
      </c>
      <c r="J3546">
        <v>5904.0015907982197</v>
      </c>
      <c r="K3546">
        <v>0.80543214668563901</v>
      </c>
      <c r="L3546">
        <v>5.9144899959024298E-2</v>
      </c>
      <c r="M3546">
        <v>5904.1533217918204</v>
      </c>
      <c r="N3546">
        <v>0.80547521605814698</v>
      </c>
      <c r="O3546">
        <v>5.9224729694531401E-2</v>
      </c>
      <c r="P3546">
        <v>5904.2428218846999</v>
      </c>
      <c r="Q3546">
        <v>0.80547854408515296</v>
      </c>
      <c r="R3546">
        <v>5.92348424218073E-2</v>
      </c>
    </row>
    <row r="3547" spans="1:18" x14ac:dyDescent="0.25">
      <c r="A3547">
        <v>17.725000000000001</v>
      </c>
      <c r="B3547">
        <v>333.06003051682899</v>
      </c>
      <c r="C3547">
        <v>21.5438487768618</v>
      </c>
      <c r="D3547">
        <v>1.7469870260416499E-3</v>
      </c>
      <c r="E3547">
        <v>8.7330532800459201E-2</v>
      </c>
      <c r="F3547">
        <v>1.5704196389218801</v>
      </c>
      <c r="G3547">
        <v>5904.0357523562298</v>
      </c>
      <c r="H3547">
        <v>0.80540676687117196</v>
      </c>
      <c r="I3547">
        <v>5.9319547268939399E-2</v>
      </c>
      <c r="J3547">
        <v>5903.9026276975401</v>
      </c>
      <c r="K3547">
        <v>0.80541196226762501</v>
      </c>
      <c r="L3547">
        <v>5.9140483552385999E-2</v>
      </c>
      <c r="M3547">
        <v>5904.1159994592999</v>
      </c>
      <c r="N3547">
        <v>0.80548015817943996</v>
      </c>
      <c r="O3547">
        <v>5.9210762339796802E-2</v>
      </c>
      <c r="P3547">
        <v>5904.2150188277501</v>
      </c>
      <c r="Q3547">
        <v>0.80548617652250298</v>
      </c>
      <c r="R3547">
        <v>5.9222796551969201E-2</v>
      </c>
    </row>
    <row r="3548" spans="1:18" x14ac:dyDescent="0.25">
      <c r="A3548">
        <v>17.73</v>
      </c>
      <c r="B3548">
        <v>333.15758972859101</v>
      </c>
      <c r="C3548">
        <v>21.5438458573296</v>
      </c>
      <c r="D3548">
        <v>1.74523002936849E-3</v>
      </c>
      <c r="E3548">
        <v>8.7326524441102504E-2</v>
      </c>
      <c r="F3548">
        <v>1.5704230865971101</v>
      </c>
      <c r="G3548">
        <v>5904.0832610686302</v>
      </c>
      <c r="H3548">
        <v>0.80544486955333505</v>
      </c>
      <c r="I3548">
        <v>5.9296133377471402E-2</v>
      </c>
      <c r="J3548">
        <v>5903.86499675493</v>
      </c>
      <c r="K3548">
        <v>0.80539136197289996</v>
      </c>
      <c r="L3548">
        <v>5.9202074154860097E-2</v>
      </c>
      <c r="M3548">
        <v>5904.0685358453702</v>
      </c>
      <c r="N3548">
        <v>0.80548070071484201</v>
      </c>
      <c r="O3548">
        <v>5.9199282826047202E-2</v>
      </c>
      <c r="P3548">
        <v>5904.1776800276602</v>
      </c>
      <c r="Q3548">
        <v>0.80548993041378703</v>
      </c>
      <c r="R3548">
        <v>5.9212261447716498E-2</v>
      </c>
    </row>
    <row r="3549" spans="1:18" x14ac:dyDescent="0.25">
      <c r="A3549">
        <v>17.734999999999999</v>
      </c>
      <c r="B3549">
        <v>333.25514364030499</v>
      </c>
      <c r="C3549">
        <v>21.543844008241201</v>
      </c>
      <c r="D3549">
        <v>1.74347545978756E-3</v>
      </c>
      <c r="E3549">
        <v>8.7322505181495896E-2</v>
      </c>
      <c r="F3549">
        <v>1.5704265712544401</v>
      </c>
      <c r="G3549">
        <v>5904.1126065070603</v>
      </c>
      <c r="H3549">
        <v>0.80547418377635904</v>
      </c>
      <c r="I3549">
        <v>5.9278982715633297E-2</v>
      </c>
      <c r="J3549">
        <v>5903.8152082085799</v>
      </c>
      <c r="K3549">
        <v>0.80539195379563799</v>
      </c>
      <c r="L3549">
        <v>5.9188472659862802E-2</v>
      </c>
      <c r="M3549">
        <v>5904.01365292217</v>
      </c>
      <c r="N3549">
        <v>0.80547775233414498</v>
      </c>
      <c r="O3549">
        <v>5.9190331668513299E-2</v>
      </c>
      <c r="P3549">
        <v>5904.1326775411899</v>
      </c>
      <c r="Q3549">
        <v>0.80549037536796997</v>
      </c>
      <c r="R3549">
        <v>5.9203380675051903E-2</v>
      </c>
    </row>
    <row r="3550" spans="1:18" x14ac:dyDescent="0.25">
      <c r="A3550">
        <v>17.739999999999998</v>
      </c>
      <c r="B3550">
        <v>333.35269227148098</v>
      </c>
      <c r="C3550">
        <v>21.543843173406099</v>
      </c>
      <c r="D3550">
        <v>1.7416697556624501E-3</v>
      </c>
      <c r="E3550">
        <v>8.7318528524532701E-2</v>
      </c>
      <c r="F3550">
        <v>1.57043016482506</v>
      </c>
      <c r="G3550">
        <v>5904.1263484002702</v>
      </c>
      <c r="H3550">
        <v>0.80549713103681897</v>
      </c>
      <c r="I3550">
        <v>5.92639232799263E-2</v>
      </c>
      <c r="J3550">
        <v>5903.7585665617098</v>
      </c>
      <c r="K3550">
        <v>0.80538846024862798</v>
      </c>
      <c r="L3550">
        <v>5.9180049959595603E-2</v>
      </c>
      <c r="M3550">
        <v>5903.9555340204297</v>
      </c>
      <c r="N3550">
        <v>0.80547224074729096</v>
      </c>
      <c r="O3550">
        <v>5.9185532503065602E-2</v>
      </c>
      <c r="P3550">
        <v>5904.0834412516397</v>
      </c>
      <c r="Q3550">
        <v>0.80548814672053803</v>
      </c>
      <c r="R3550">
        <v>5.9197851525234803E-2</v>
      </c>
    </row>
    <row r="3551" spans="1:18" x14ac:dyDescent="0.25">
      <c r="A3551">
        <v>17.745000000000001</v>
      </c>
      <c r="B3551">
        <v>333.45023563187601</v>
      </c>
      <c r="C3551">
        <v>21.5438428817302</v>
      </c>
      <c r="D3551">
        <v>1.73978042965266E-3</v>
      </c>
      <c r="E3551">
        <v>8.7314618977962999E-2</v>
      </c>
      <c r="F3551">
        <v>1.5704338506896101</v>
      </c>
      <c r="G3551">
        <v>5904.12311546202</v>
      </c>
      <c r="H3551">
        <v>0.80551461964892701</v>
      </c>
      <c r="I3551">
        <v>5.9246910365730703E-2</v>
      </c>
      <c r="J3551">
        <v>5903.7005160875497</v>
      </c>
      <c r="K3551">
        <v>0.80538271138304196</v>
      </c>
      <c r="L3551">
        <v>5.9177126133133903E-2</v>
      </c>
      <c r="M3551">
        <v>5903.8988462584302</v>
      </c>
      <c r="N3551">
        <v>0.80546562084134898</v>
      </c>
      <c r="O3551">
        <v>5.9185530557917698E-2</v>
      </c>
      <c r="P3551">
        <v>5904.0334381593502</v>
      </c>
      <c r="Q3551">
        <v>0.80548444232580296</v>
      </c>
      <c r="R3551">
        <v>5.9195825552785297E-2</v>
      </c>
    </row>
    <row r="3552" spans="1:18" x14ac:dyDescent="0.25">
      <c r="A3552">
        <v>17.75</v>
      </c>
      <c r="B3552">
        <v>333.547773711736</v>
      </c>
      <c r="C3552">
        <v>21.543842997370099</v>
      </c>
      <c r="D3552">
        <v>1.73777729768678E-3</v>
      </c>
      <c r="E3552">
        <v>8.7310798951413804E-2</v>
      </c>
      <c r="F3552">
        <v>1.5704376121289101</v>
      </c>
      <c r="G3552">
        <v>5904.1037842040596</v>
      </c>
      <c r="H3552">
        <v>0.80552619794452396</v>
      </c>
      <c r="I3552">
        <v>5.92302613131334E-2</v>
      </c>
      <c r="J3552">
        <v>5903.6806601978296</v>
      </c>
      <c r="K3552">
        <v>0.80537656337364605</v>
      </c>
      <c r="L3552">
        <v>5.92157591763742E-2</v>
      </c>
      <c r="M3552">
        <v>5903.9991996191302</v>
      </c>
      <c r="N3552">
        <v>0.80545949399428296</v>
      </c>
      <c r="O3552">
        <v>5.9349034792566098E-2</v>
      </c>
      <c r="P3552">
        <v>5904.02709899608</v>
      </c>
      <c r="Q3552">
        <v>0.80548045567315096</v>
      </c>
      <c r="R3552">
        <v>5.9240446941166897E-2</v>
      </c>
    </row>
    <row r="3553" spans="1:18" x14ac:dyDescent="0.25">
      <c r="A3553">
        <v>17.754999999999999</v>
      </c>
      <c r="B3553">
        <v>333.645306524072</v>
      </c>
      <c r="C3553">
        <v>21.5438434490951</v>
      </c>
      <c r="D3553">
        <v>1.73563314414853E-3</v>
      </c>
      <c r="E3553">
        <v>8.7307088123418503E-2</v>
      </c>
      <c r="F3553">
        <v>1.5704414268882501</v>
      </c>
      <c r="G3553">
        <v>5904.0693354401801</v>
      </c>
      <c r="H3553">
        <v>0.805532189563265</v>
      </c>
      <c r="I3553">
        <v>5.9214115244813799E-2</v>
      </c>
      <c r="J3553">
        <v>5903.6533079426899</v>
      </c>
      <c r="K3553">
        <v>0.80538355198935496</v>
      </c>
      <c r="L3553">
        <v>5.9207644672365799E-2</v>
      </c>
      <c r="M3553">
        <v>5904.0567163220803</v>
      </c>
      <c r="N3553">
        <v>0.80550712445887396</v>
      </c>
      <c r="O3553">
        <v>5.93076979183031E-2</v>
      </c>
      <c r="P3553">
        <v>5904.0102383819603</v>
      </c>
      <c r="Q3553">
        <v>0.80549140052524903</v>
      </c>
      <c r="R3553">
        <v>5.9229570647467998E-2</v>
      </c>
    </row>
    <row r="3554" spans="1:18" x14ac:dyDescent="0.25">
      <c r="A3554">
        <v>17.760000000000002</v>
      </c>
      <c r="B3554">
        <v>333.742834052619</v>
      </c>
      <c r="C3554">
        <v>21.543846330171299</v>
      </c>
      <c r="D3554">
        <v>1.7333092229095601E-3</v>
      </c>
      <c r="E3554">
        <v>8.7303501922496099E-2</v>
      </c>
      <c r="F3554">
        <v>1.57044507074471</v>
      </c>
      <c r="G3554">
        <v>5904.0209749633004</v>
      </c>
      <c r="H3554">
        <v>0.805532887474531</v>
      </c>
      <c r="I3554">
        <v>5.91987390505729E-2</v>
      </c>
      <c r="J3554">
        <v>5903.6233563697797</v>
      </c>
      <c r="K3554">
        <v>0.80538784806733499</v>
      </c>
      <c r="L3554">
        <v>5.92044252789427E-2</v>
      </c>
      <c r="M3554">
        <v>5904.0837417135499</v>
      </c>
      <c r="N3554">
        <v>0.80553982546154701</v>
      </c>
      <c r="O3554">
        <v>5.9277922113384902E-2</v>
      </c>
      <c r="P3554">
        <v>5903.9865245289702</v>
      </c>
      <c r="Q3554">
        <v>0.805498765357618</v>
      </c>
      <c r="R3554">
        <v>5.92222055822407E-2</v>
      </c>
    </row>
    <row r="3555" spans="1:18" x14ac:dyDescent="0.25">
      <c r="A3555">
        <v>17.765000000000001</v>
      </c>
      <c r="B3555">
        <v>333.84035637217102</v>
      </c>
      <c r="C3555">
        <v>21.5438502565381</v>
      </c>
      <c r="D3555">
        <v>1.73084503481682E-3</v>
      </c>
      <c r="E3555">
        <v>8.7300074820504295E-2</v>
      </c>
      <c r="F3555">
        <v>1.5704485791456</v>
      </c>
      <c r="G3555">
        <v>5903.9630696636996</v>
      </c>
      <c r="H3555">
        <v>0.80552876347920899</v>
      </c>
      <c r="I3555">
        <v>5.9187494861917503E-2</v>
      </c>
      <c r="J3555">
        <v>5903.8193236401603</v>
      </c>
      <c r="K3555">
        <v>0.80539116632505603</v>
      </c>
      <c r="L3555">
        <v>5.9441152185954603E-2</v>
      </c>
      <c r="M3555">
        <v>5904.0865738913199</v>
      </c>
      <c r="N3555">
        <v>0.80556191566664603</v>
      </c>
      <c r="O3555">
        <v>5.9253761639267502E-2</v>
      </c>
      <c r="P3555">
        <v>5903.9555862330199</v>
      </c>
      <c r="Q3555">
        <v>0.80550380994908399</v>
      </c>
      <c r="R3555">
        <v>5.9214228209021801E-2</v>
      </c>
    </row>
    <row r="3556" spans="1:18" x14ac:dyDescent="0.25">
      <c r="A3556">
        <v>17.77</v>
      </c>
      <c r="B3556">
        <v>333.93787345996799</v>
      </c>
      <c r="C3556">
        <v>21.543854964930301</v>
      </c>
      <c r="D3556">
        <v>1.7282705924667101E-3</v>
      </c>
      <c r="E3556">
        <v>8.7296827761865606E-2</v>
      </c>
      <c r="F3556">
        <v>1.57045197553857</v>
      </c>
      <c r="G3556">
        <v>5903.8994730945196</v>
      </c>
      <c r="H3556">
        <v>0.80552132379165298</v>
      </c>
      <c r="I3556">
        <v>5.9179986113271903E-2</v>
      </c>
      <c r="J3556">
        <v>5903.9530763018302</v>
      </c>
      <c r="K3556">
        <v>0.80547170681574098</v>
      </c>
      <c r="L3556">
        <v>5.9382589099253501E-2</v>
      </c>
      <c r="M3556">
        <v>5904.0681143253996</v>
      </c>
      <c r="N3556">
        <v>0.80557557950524095</v>
      </c>
      <c r="O3556">
        <v>5.9231855173738301E-2</v>
      </c>
      <c r="P3556">
        <v>5903.9204200409004</v>
      </c>
      <c r="Q3556">
        <v>0.80550637084659304</v>
      </c>
      <c r="R3556">
        <v>5.92091628263655E-2</v>
      </c>
    </row>
    <row r="3557" spans="1:18" x14ac:dyDescent="0.25">
      <c r="A3557">
        <v>17.774999999999999</v>
      </c>
      <c r="B3557">
        <v>334.03538531275598</v>
      </c>
      <c r="C3557">
        <v>21.5438623182567</v>
      </c>
      <c r="D3557">
        <v>1.7256366315418401E-3</v>
      </c>
      <c r="E3557">
        <v>8.7293769492478399E-2</v>
      </c>
      <c r="F3557">
        <v>1.57045557040481</v>
      </c>
      <c r="G3557">
        <v>5903.8329036719997</v>
      </c>
      <c r="H3557">
        <v>0.80551209106107802</v>
      </c>
      <c r="I3557">
        <v>5.9175153187020803E-2</v>
      </c>
      <c r="J3557">
        <v>5904.0428158450704</v>
      </c>
      <c r="K3557">
        <v>0.80553041720926999</v>
      </c>
      <c r="L3557">
        <v>5.9341094072589001E-2</v>
      </c>
      <c r="M3557">
        <v>5904.0315057347898</v>
      </c>
      <c r="N3557">
        <v>0.80558172026618902</v>
      </c>
      <c r="O3557">
        <v>5.9212547750139698E-2</v>
      </c>
      <c r="P3557">
        <v>5903.8833094171196</v>
      </c>
      <c r="Q3557">
        <v>0.80550733725025303</v>
      </c>
      <c r="R3557">
        <v>5.9206353106534201E-2</v>
      </c>
    </row>
    <row r="3558" spans="1:18" x14ac:dyDescent="0.25">
      <c r="A3558">
        <v>17.78</v>
      </c>
      <c r="B3558">
        <v>334.132892015084</v>
      </c>
      <c r="C3558">
        <v>21.543870883571401</v>
      </c>
      <c r="D3558">
        <v>1.7230346230559801E-3</v>
      </c>
      <c r="E3558">
        <v>8.7290825803637798E-2</v>
      </c>
      <c r="F3558">
        <v>1.5704593146321699</v>
      </c>
      <c r="G3558">
        <v>5903.7613116699104</v>
      </c>
      <c r="H3558">
        <v>0.80550200304652997</v>
      </c>
      <c r="I3558">
        <v>5.9168076231763102E-2</v>
      </c>
      <c r="J3558">
        <v>5904.09780039201</v>
      </c>
      <c r="K3558">
        <v>0.80557369082665697</v>
      </c>
      <c r="L3558">
        <v>5.9307874221724802E-2</v>
      </c>
      <c r="M3558">
        <v>5903.9839568964899</v>
      </c>
      <c r="N3558">
        <v>0.80558152303802499</v>
      </c>
      <c r="O3558">
        <v>5.9200217139062102E-2</v>
      </c>
      <c r="P3558">
        <v>5904.0515789340798</v>
      </c>
      <c r="Q3558">
        <v>0.80550755348301595</v>
      </c>
      <c r="R3558">
        <v>5.9421259121360197E-2</v>
      </c>
    </row>
    <row r="3559" spans="1:18" x14ac:dyDescent="0.25">
      <c r="A3559">
        <v>17.785</v>
      </c>
      <c r="B3559">
        <v>334.23039353118003</v>
      </c>
      <c r="C3559">
        <v>21.543880333864099</v>
      </c>
      <c r="D3559">
        <v>1.72053255170327E-3</v>
      </c>
      <c r="E3559">
        <v>8.72879360888833E-2</v>
      </c>
      <c r="F3559">
        <v>1.5704631775348199</v>
      </c>
      <c r="G3559">
        <v>5903.6896033783896</v>
      </c>
      <c r="H3559">
        <v>0.80549032712492097</v>
      </c>
      <c r="I3559">
        <v>5.9165994174311301E-2</v>
      </c>
      <c r="J3559">
        <v>5904.1205045554698</v>
      </c>
      <c r="K3559">
        <v>0.80560477949618203</v>
      </c>
      <c r="L3559">
        <v>5.9276109549277901E-2</v>
      </c>
      <c r="M3559">
        <v>5903.93032077731</v>
      </c>
      <c r="N3559">
        <v>0.805577503815609</v>
      </c>
      <c r="O3559">
        <v>5.9192625279662799E-2</v>
      </c>
      <c r="P3559">
        <v>5904.1639106888497</v>
      </c>
      <c r="Q3559">
        <v>0.80557799261502705</v>
      </c>
      <c r="R3559">
        <v>5.93683607622216E-2</v>
      </c>
    </row>
    <row r="3560" spans="1:18" x14ac:dyDescent="0.25">
      <c r="A3560">
        <v>17.79</v>
      </c>
      <c r="B3560">
        <v>334.32788987730402</v>
      </c>
      <c r="C3560">
        <v>21.543892293195999</v>
      </c>
      <c r="D3560">
        <v>1.7181560421566299E-3</v>
      </c>
      <c r="E3560">
        <v>8.7285048882110805E-2</v>
      </c>
      <c r="F3560">
        <v>1.5704668660994301</v>
      </c>
      <c r="G3560">
        <v>5903.7660301403303</v>
      </c>
      <c r="H3560">
        <v>0.80547862204804799</v>
      </c>
      <c r="I3560">
        <v>5.9319632840457298E-2</v>
      </c>
      <c r="J3560">
        <v>5904.1140076185002</v>
      </c>
      <c r="K3560">
        <v>0.80562449241186496</v>
      </c>
      <c r="L3560">
        <v>5.9246515166281301E-2</v>
      </c>
      <c r="M3560">
        <v>5903.8739986205001</v>
      </c>
      <c r="N3560">
        <v>0.80557153599897502</v>
      </c>
      <c r="O3560">
        <v>5.9188412875887803E-2</v>
      </c>
      <c r="P3560">
        <v>5904.2368724545504</v>
      </c>
      <c r="Q3560">
        <v>0.80562883489863801</v>
      </c>
      <c r="R3560">
        <v>5.93310235787139E-2</v>
      </c>
    </row>
    <row r="3561" spans="1:18" x14ac:dyDescent="0.25">
      <c r="A3561">
        <v>17.795000000000002</v>
      </c>
      <c r="B3561">
        <v>334.42538110548298</v>
      </c>
      <c r="C3561">
        <v>21.543905411013998</v>
      </c>
      <c r="D3561">
        <v>1.7158773843980401E-3</v>
      </c>
      <c r="E3561">
        <v>8.7282050839644798E-2</v>
      </c>
      <c r="F3561">
        <v>1.57047041379588</v>
      </c>
      <c r="G3561">
        <v>5903.8075565752597</v>
      </c>
      <c r="H3561">
        <v>0.80551772629233698</v>
      </c>
      <c r="I3561">
        <v>5.9285841439658198E-2</v>
      </c>
      <c r="J3561">
        <v>5904.0853227177204</v>
      </c>
      <c r="K3561">
        <v>0.80563406545802896</v>
      </c>
      <c r="L3561">
        <v>5.9223330902572702E-2</v>
      </c>
      <c r="M3561">
        <v>5903.8136640324001</v>
      </c>
      <c r="N3561">
        <v>0.80556485195552796</v>
      </c>
      <c r="O3561">
        <v>5.9182727022064299E-2</v>
      </c>
      <c r="P3561">
        <v>5904.2787008546202</v>
      </c>
      <c r="Q3561">
        <v>0.80566595723741796</v>
      </c>
      <c r="R3561">
        <v>5.9301045237454802E-2</v>
      </c>
    </row>
    <row r="3562" spans="1:18" x14ac:dyDescent="0.25">
      <c r="A3562">
        <v>17.8</v>
      </c>
      <c r="B3562">
        <v>334.52286720596499</v>
      </c>
      <c r="C3562">
        <v>21.543920675804198</v>
      </c>
      <c r="D3562">
        <v>1.71368948128763E-3</v>
      </c>
      <c r="E3562">
        <v>8.7278856354455994E-2</v>
      </c>
      <c r="F3562">
        <v>1.5704740207051899</v>
      </c>
      <c r="G3562">
        <v>5903.8290481534104</v>
      </c>
      <c r="H3562">
        <v>0.80554474175611201</v>
      </c>
      <c r="I3562">
        <v>5.9266521587803697E-2</v>
      </c>
      <c r="J3562">
        <v>5904.0394472961798</v>
      </c>
      <c r="K3562">
        <v>0.80563613239579601</v>
      </c>
      <c r="L3562">
        <v>5.9204676545463603E-2</v>
      </c>
      <c r="M3562">
        <v>5903.7539653713802</v>
      </c>
      <c r="N3562">
        <v>0.80555693997065203</v>
      </c>
      <c r="O3562">
        <v>5.9181798530201099E-2</v>
      </c>
      <c r="P3562">
        <v>5904.2913843024799</v>
      </c>
      <c r="Q3562">
        <v>0.80569222309743405</v>
      </c>
      <c r="R3562">
        <v>5.9272132916395701E-2</v>
      </c>
    </row>
    <row r="3563" spans="1:18" x14ac:dyDescent="0.25">
      <c r="A3563">
        <v>17.805</v>
      </c>
      <c r="B3563">
        <v>334.620348221021</v>
      </c>
      <c r="C3563">
        <v>21.5439369890499</v>
      </c>
      <c r="D3563">
        <v>1.7115191684350601E-3</v>
      </c>
      <c r="E3563">
        <v>8.7275451676129906E-2</v>
      </c>
      <c r="F3563">
        <v>1.5704776605599999</v>
      </c>
      <c r="G3563">
        <v>5903.8385191910802</v>
      </c>
      <c r="H3563">
        <v>0.80556486160126595</v>
      </c>
      <c r="I3563">
        <v>5.9254965589681803E-2</v>
      </c>
      <c r="J3563">
        <v>5903.9776952967104</v>
      </c>
      <c r="K3563">
        <v>0.80563247303663899</v>
      </c>
      <c r="L3563">
        <v>5.91868481594107E-2</v>
      </c>
      <c r="M3563">
        <v>5904.0321228539096</v>
      </c>
      <c r="N3563">
        <v>0.80554944042392196</v>
      </c>
      <c r="O3563">
        <v>5.9535119714498E-2</v>
      </c>
      <c r="P3563">
        <v>5904.2799801294796</v>
      </c>
      <c r="Q3563">
        <v>0.80570843770532996</v>
      </c>
      <c r="R3563">
        <v>5.9247580321698003E-2</v>
      </c>
    </row>
    <row r="3564" spans="1:18" x14ac:dyDescent="0.25">
      <c r="A3564">
        <v>17.809999999999999</v>
      </c>
      <c r="B3564">
        <v>334.71782415390601</v>
      </c>
      <c r="C3564">
        <v>21.5439540208884</v>
      </c>
      <c r="D3564">
        <v>1.7093084191531101E-3</v>
      </c>
      <c r="E3564">
        <v>8.72718279030337E-2</v>
      </c>
      <c r="F3564">
        <v>1.5704813231965</v>
      </c>
      <c r="G3564">
        <v>5903.8385896856298</v>
      </c>
      <c r="H3564">
        <v>0.80558087203015405</v>
      </c>
      <c r="I3564">
        <v>5.9245770042931897E-2</v>
      </c>
      <c r="J3564">
        <v>5903.9054295528904</v>
      </c>
      <c r="K3564">
        <v>0.80562357106933502</v>
      </c>
      <c r="L3564">
        <v>5.9174143090416E-2</v>
      </c>
      <c r="M3564">
        <v>5904.2168584557403</v>
      </c>
      <c r="N3564">
        <v>0.80565778549790301</v>
      </c>
      <c r="O3564">
        <v>5.9446446524294601E-2</v>
      </c>
      <c r="P3564">
        <v>5904.2483627261099</v>
      </c>
      <c r="Q3564">
        <v>0.80571641173485897</v>
      </c>
      <c r="R3564">
        <v>5.9226312837231898E-2</v>
      </c>
    </row>
    <row r="3565" spans="1:18" x14ac:dyDescent="0.25">
      <c r="A3565">
        <v>17.815000000000001</v>
      </c>
      <c r="B3565">
        <v>334.815294985104</v>
      </c>
      <c r="C3565">
        <v>21.543974582274299</v>
      </c>
      <c r="D3565">
        <v>1.7069738113393801E-3</v>
      </c>
      <c r="E3565">
        <v>8.7267985830949094E-2</v>
      </c>
      <c r="F3565">
        <v>1.5704845780971399</v>
      </c>
      <c r="G3565">
        <v>5903.8313905958503</v>
      </c>
      <c r="H3565">
        <v>0.80559352383159699</v>
      </c>
      <c r="I3565">
        <v>5.9238501470672202E-2</v>
      </c>
      <c r="J3565">
        <v>5903.8269277691097</v>
      </c>
      <c r="K3565">
        <v>0.80561112531090795</v>
      </c>
      <c r="L3565">
        <v>5.9165591223608302E-2</v>
      </c>
      <c r="M3565">
        <v>5904.33517598859</v>
      </c>
      <c r="N3565">
        <v>0.80573371710339703</v>
      </c>
      <c r="O3565">
        <v>5.9383069905543602E-2</v>
      </c>
      <c r="P3565">
        <v>5904.1996411581904</v>
      </c>
      <c r="Q3565">
        <v>0.80571781785101104</v>
      </c>
      <c r="R3565">
        <v>5.9207665409498997E-2</v>
      </c>
    </row>
    <row r="3566" spans="1:18" x14ac:dyDescent="0.25">
      <c r="A3566">
        <v>17.82</v>
      </c>
      <c r="B3566">
        <v>334.91276083493801</v>
      </c>
      <c r="C3566">
        <v>21.543996543226399</v>
      </c>
      <c r="D3566">
        <v>1.70459784489682E-3</v>
      </c>
      <c r="E3566">
        <v>8.7264046345119098E-2</v>
      </c>
      <c r="F3566">
        <v>1.57048753508702</v>
      </c>
      <c r="G3566">
        <v>5903.8466418362696</v>
      </c>
      <c r="H3566">
        <v>0.80560358182907699</v>
      </c>
      <c r="I3566">
        <v>5.9262210924402502E-2</v>
      </c>
      <c r="J3566">
        <v>5903.8631752772899</v>
      </c>
      <c r="K3566">
        <v>0.80559663704849205</v>
      </c>
      <c r="L3566">
        <v>5.9283926366890602E-2</v>
      </c>
      <c r="M3566">
        <v>5904.4014677464102</v>
      </c>
      <c r="N3566">
        <v>0.80578661363480997</v>
      </c>
      <c r="O3566">
        <v>5.93326321633834E-2</v>
      </c>
      <c r="P3566">
        <v>5904.13061218642</v>
      </c>
      <c r="Q3566">
        <v>0.80571365495184399</v>
      </c>
      <c r="R3566">
        <v>5.91851060992881E-2</v>
      </c>
    </row>
    <row r="3567" spans="1:18" x14ac:dyDescent="0.25">
      <c r="A3567">
        <v>17.824999999999999</v>
      </c>
      <c r="B3567">
        <v>335.01022164486801</v>
      </c>
      <c r="C3567">
        <v>21.544019420564201</v>
      </c>
      <c r="D3567">
        <v>1.7022354728096201E-3</v>
      </c>
      <c r="E3567">
        <v>8.7260105579881397E-2</v>
      </c>
      <c r="F3567">
        <v>1.5704902765759901</v>
      </c>
      <c r="G3567">
        <v>5903.8584905417301</v>
      </c>
      <c r="H3567">
        <v>0.80562118791152604</v>
      </c>
      <c r="I3567">
        <v>5.9259490584753202E-2</v>
      </c>
      <c r="J3567">
        <v>5903.8733386497897</v>
      </c>
      <c r="K3567">
        <v>0.80562148498170605</v>
      </c>
      <c r="L3567">
        <v>5.9258066928634903E-2</v>
      </c>
      <c r="M3567">
        <v>5904.4205577722496</v>
      </c>
      <c r="N3567">
        <v>0.80582143528695505</v>
      </c>
      <c r="O3567">
        <v>5.9285554516035698E-2</v>
      </c>
      <c r="P3567">
        <v>5904.0490871517704</v>
      </c>
      <c r="Q3567">
        <v>0.805702724083878</v>
      </c>
      <c r="R3567">
        <v>5.91700978064593E-2</v>
      </c>
    </row>
    <row r="3568" spans="1:18" x14ac:dyDescent="0.25">
      <c r="A3568">
        <v>17.829999999999998</v>
      </c>
      <c r="B3568">
        <v>335.10767744416501</v>
      </c>
      <c r="C3568">
        <v>21.544044105449</v>
      </c>
      <c r="D3568">
        <v>1.69994080521107E-3</v>
      </c>
      <c r="E3568">
        <v>8.7256241956799499E-2</v>
      </c>
      <c r="F3568">
        <v>1.5704930628895</v>
      </c>
      <c r="G3568">
        <v>5903.86942142523</v>
      </c>
      <c r="H3568">
        <v>0.80563752172604897</v>
      </c>
      <c r="I3568">
        <v>5.9259265503448899E-2</v>
      </c>
      <c r="J3568">
        <v>5903.8687267346204</v>
      </c>
      <c r="K3568">
        <v>0.80563723951600197</v>
      </c>
      <c r="L3568">
        <v>5.9243230407092298E-2</v>
      </c>
      <c r="M3568">
        <v>5904.3984777117703</v>
      </c>
      <c r="N3568">
        <v>0.80583978150022895</v>
      </c>
      <c r="O3568">
        <v>5.9243262353208398E-2</v>
      </c>
      <c r="P3568">
        <v>5903.9616538586997</v>
      </c>
      <c r="Q3568">
        <v>0.80568755940928505</v>
      </c>
      <c r="R3568">
        <v>5.9161604613631902E-2</v>
      </c>
    </row>
    <row r="3569" spans="1:18" x14ac:dyDescent="0.25">
      <c r="A3569">
        <v>17.835000000000001</v>
      </c>
      <c r="B3569">
        <v>335.20512827510203</v>
      </c>
      <c r="C3569">
        <v>21.544069577611399</v>
      </c>
      <c r="D3569">
        <v>1.6977685111503099E-3</v>
      </c>
      <c r="E3569">
        <v>8.7252492625993799E-2</v>
      </c>
      <c r="F3569">
        <v>1.5704959336817901</v>
      </c>
      <c r="G3569">
        <v>5903.8772726055004</v>
      </c>
      <c r="H3569">
        <v>0.80565342659287398</v>
      </c>
      <c r="I3569">
        <v>5.9256735471412303E-2</v>
      </c>
      <c r="J3569">
        <v>5903.8543619214097</v>
      </c>
      <c r="K3569">
        <v>0.805647825983411</v>
      </c>
      <c r="L3569">
        <v>5.9233184053753302E-2</v>
      </c>
      <c r="M3569">
        <v>5904.3442558002298</v>
      </c>
      <c r="N3569">
        <v>0.80584378853324601</v>
      </c>
      <c r="O3569">
        <v>5.92091038880386E-2</v>
      </c>
      <c r="P3569">
        <v>5903.9268064370399</v>
      </c>
      <c r="Q3569">
        <v>0.80567039163628695</v>
      </c>
      <c r="R3569">
        <v>5.9214365274987003E-2</v>
      </c>
    </row>
    <row r="3570" spans="1:18" x14ac:dyDescent="0.25">
      <c r="A3570">
        <v>17.84</v>
      </c>
      <c r="B3570">
        <v>335.30257412142203</v>
      </c>
      <c r="C3570">
        <v>21.5440955408665</v>
      </c>
      <c r="D3570">
        <v>1.6957540701766701E-3</v>
      </c>
      <c r="E3570">
        <v>8.72488904620244E-2</v>
      </c>
      <c r="F3570">
        <v>1.5704989308998201</v>
      </c>
      <c r="G3570">
        <v>5903.8818482147299</v>
      </c>
      <c r="H3570">
        <v>0.80566813566517903</v>
      </c>
      <c r="I3570">
        <v>5.9253894227783002E-2</v>
      </c>
      <c r="J3570">
        <v>5903.8316506798401</v>
      </c>
      <c r="K3570">
        <v>0.80565497407620401</v>
      </c>
      <c r="L3570">
        <v>5.9224293702216699E-2</v>
      </c>
      <c r="M3570">
        <v>5904.2655748545603</v>
      </c>
      <c r="N3570">
        <v>0.80583658763004196</v>
      </c>
      <c r="O3570">
        <v>5.9181961996814303E-2</v>
      </c>
      <c r="P3570">
        <v>5903.8850436092598</v>
      </c>
      <c r="Q3570">
        <v>0.80567118792482095</v>
      </c>
      <c r="R3570">
        <v>5.9206334223696498E-2</v>
      </c>
    </row>
    <row r="3571" spans="1:18" x14ac:dyDescent="0.25">
      <c r="A3571">
        <v>17.844999999999999</v>
      </c>
      <c r="B3571">
        <v>335.40001497986998</v>
      </c>
      <c r="C3571">
        <v>21.544122264674701</v>
      </c>
      <c r="D3571">
        <v>1.6939094229963E-3</v>
      </c>
      <c r="E3571">
        <v>8.7245461134302704E-2</v>
      </c>
      <c r="F3571">
        <v>1.57050201573476</v>
      </c>
      <c r="G3571">
        <v>5903.8820636557903</v>
      </c>
      <c r="H3571">
        <v>0.805681542445985</v>
      </c>
      <c r="I3571">
        <v>5.9249800420841998E-2</v>
      </c>
      <c r="J3571">
        <v>5903.8016246369698</v>
      </c>
      <c r="K3571">
        <v>0.80565914344800205</v>
      </c>
      <c r="L3571">
        <v>5.9216210695326899E-2</v>
      </c>
      <c r="M3571">
        <v>5904.1692365983899</v>
      </c>
      <c r="N3571">
        <v>0.80582089334245799</v>
      </c>
      <c r="O3571">
        <v>5.9161164675666497E-2</v>
      </c>
      <c r="P3571">
        <v>5903.9060098907503</v>
      </c>
      <c r="Q3571">
        <v>0.80566943416687598</v>
      </c>
      <c r="R3571">
        <v>5.9271228803621803E-2</v>
      </c>
    </row>
    <row r="3572" spans="1:18" x14ac:dyDescent="0.25">
      <c r="A3572">
        <v>17.850000000000001</v>
      </c>
      <c r="B3572">
        <v>335.49745087646698</v>
      </c>
      <c r="C3572">
        <v>21.544149337957599</v>
      </c>
      <c r="D3572">
        <v>1.6922218998360601E-3</v>
      </c>
      <c r="E3572">
        <v>8.7242204175873E-2</v>
      </c>
      <c r="F3572">
        <v>1.5705052153466399</v>
      </c>
      <c r="G3572">
        <v>5903.8774603985803</v>
      </c>
      <c r="H3572">
        <v>0.80569329724461702</v>
      </c>
      <c r="I3572">
        <v>5.9245077123628601E-2</v>
      </c>
      <c r="J3572">
        <v>5903.7660529750201</v>
      </c>
      <c r="K3572">
        <v>0.80566072204098405</v>
      </c>
      <c r="L3572">
        <v>5.9209744670210701E-2</v>
      </c>
      <c r="M3572">
        <v>5904.0603046592696</v>
      </c>
      <c r="N3572">
        <v>0.80579908609284001</v>
      </c>
      <c r="O3572">
        <v>5.9145109522222697E-2</v>
      </c>
      <c r="P3572">
        <v>5903.9145432359301</v>
      </c>
      <c r="Q3572">
        <v>0.80568897604904499</v>
      </c>
      <c r="R3572">
        <v>5.9259208107232203E-2</v>
      </c>
    </row>
    <row r="3573" spans="1:18" x14ac:dyDescent="0.25">
      <c r="A3573">
        <v>17.855</v>
      </c>
      <c r="B3573">
        <v>335.59488178193902</v>
      </c>
      <c r="C3573">
        <v>21.544177206975199</v>
      </c>
      <c r="D3573">
        <v>1.6906631022082601E-3</v>
      </c>
      <c r="E3573">
        <v>8.7239115158099498E-2</v>
      </c>
      <c r="F3573">
        <v>1.57050846089334</v>
      </c>
      <c r="G3573">
        <v>5903.8672158883001</v>
      </c>
      <c r="H3573">
        <v>0.805703224612769</v>
      </c>
      <c r="I3573">
        <v>5.9239326353626102E-2</v>
      </c>
      <c r="J3573">
        <v>5903.7261599886697</v>
      </c>
      <c r="K3573">
        <v>0.80566030440852199</v>
      </c>
      <c r="L3573">
        <v>5.9204380519910199E-2</v>
      </c>
      <c r="M3573">
        <v>5903.9447278769303</v>
      </c>
      <c r="N3573">
        <v>0.80577299264101399</v>
      </c>
      <c r="O3573">
        <v>5.9134894630656298E-2</v>
      </c>
      <c r="P3573">
        <v>5903.9173938819404</v>
      </c>
      <c r="Q3573">
        <v>0.80570396146707701</v>
      </c>
      <c r="R3573">
        <v>5.92538620742568E-2</v>
      </c>
    </row>
    <row r="3574" spans="1:18" x14ac:dyDescent="0.25">
      <c r="A3574">
        <v>17.86</v>
      </c>
      <c r="B3574">
        <v>335.692307738571</v>
      </c>
      <c r="C3574">
        <v>21.5442054493986</v>
      </c>
      <c r="D3574">
        <v>1.6891849505426E-3</v>
      </c>
      <c r="E3574">
        <v>8.7236163922308901E-2</v>
      </c>
      <c r="F3574">
        <v>1.5705117720594499</v>
      </c>
      <c r="G3574">
        <v>5903.8516189707398</v>
      </c>
      <c r="H3574">
        <v>0.80571109536476104</v>
      </c>
      <c r="I3574">
        <v>5.9233690654286499E-2</v>
      </c>
      <c r="J3574">
        <v>5903.6840914163104</v>
      </c>
      <c r="K3574">
        <v>0.80565836340114705</v>
      </c>
      <c r="L3574">
        <v>5.9201127956177498E-2</v>
      </c>
      <c r="M3574">
        <v>5903.8264240929102</v>
      </c>
      <c r="N3574">
        <v>0.80574470171516699</v>
      </c>
      <c r="O3574">
        <v>5.9128581929766999E-2</v>
      </c>
      <c r="P3574">
        <v>5903.91801277383</v>
      </c>
      <c r="Q3574">
        <v>0.80571675527280895</v>
      </c>
      <c r="R3574">
        <v>5.9251947007668997E-2</v>
      </c>
    </row>
    <row r="3575" spans="1:18" x14ac:dyDescent="0.25">
      <c r="A3575">
        <v>17.864999999999998</v>
      </c>
      <c r="B3575">
        <v>335.78972872684602</v>
      </c>
      <c r="C3575">
        <v>21.544233974470199</v>
      </c>
      <c r="D3575">
        <v>1.6877381458651501E-3</v>
      </c>
      <c r="E3575">
        <v>8.7233320759722704E-2</v>
      </c>
      <c r="F3575">
        <v>1.57051515341047</v>
      </c>
      <c r="G3575">
        <v>5903.8305275900902</v>
      </c>
      <c r="H3575">
        <v>0.80571704482601803</v>
      </c>
      <c r="I3575">
        <v>5.9227728127747903E-2</v>
      </c>
      <c r="J3575">
        <v>5903.6413313330704</v>
      </c>
      <c r="K3575">
        <v>0.80565566581425696</v>
      </c>
      <c r="L3575">
        <v>5.9199363004934398E-2</v>
      </c>
      <c r="M3575">
        <v>5903.7226281017302</v>
      </c>
      <c r="N3575">
        <v>0.80571558900295004</v>
      </c>
      <c r="O3575">
        <v>5.9140288593454798E-2</v>
      </c>
      <c r="P3575">
        <v>5903.9171324711397</v>
      </c>
      <c r="Q3575">
        <v>0.80572857313406598</v>
      </c>
      <c r="R3575">
        <v>5.9250721115735601E-2</v>
      </c>
    </row>
    <row r="3576" spans="1:18" x14ac:dyDescent="0.25">
      <c r="A3576">
        <v>17.87</v>
      </c>
      <c r="B3576">
        <v>335.88714474026199</v>
      </c>
      <c r="C3576">
        <v>21.544262739009401</v>
      </c>
      <c r="D3576">
        <v>1.6862733619034699E-3</v>
      </c>
      <c r="E3576">
        <v>8.7230555451010106E-2</v>
      </c>
      <c r="F3576">
        <v>1.5705186033491501</v>
      </c>
      <c r="G3576">
        <v>5903.8037474725797</v>
      </c>
      <c r="H3576">
        <v>0.80572106056175596</v>
      </c>
      <c r="I3576">
        <v>5.9221380609515102E-2</v>
      </c>
      <c r="J3576">
        <v>5903.59903273092</v>
      </c>
      <c r="K3576">
        <v>0.80565274671238896</v>
      </c>
      <c r="L3576">
        <v>5.9198787194960099E-2</v>
      </c>
      <c r="M3576">
        <v>5903.6789382949601</v>
      </c>
      <c r="N3576">
        <v>0.80569158536687102</v>
      </c>
      <c r="O3576">
        <v>5.9200369605584502E-2</v>
      </c>
      <c r="P3576">
        <v>5903.9148323353302</v>
      </c>
      <c r="Q3576">
        <v>0.80573969804433598</v>
      </c>
      <c r="R3576">
        <v>5.9249523283499902E-2</v>
      </c>
    </row>
    <row r="3577" spans="1:18" x14ac:dyDescent="0.25">
      <c r="A3577">
        <v>17.875</v>
      </c>
      <c r="B3577">
        <v>335.98455578207501</v>
      </c>
      <c r="C3577">
        <v>21.5442918448983</v>
      </c>
      <c r="D3577">
        <v>1.6847407131249199E-3</v>
      </c>
      <c r="E3577">
        <v>8.7227836835651801E-2</v>
      </c>
      <c r="F3577">
        <v>1.5705220992285001</v>
      </c>
      <c r="G3577">
        <v>5903.7711829761301</v>
      </c>
      <c r="H3577">
        <v>0.805723106320822</v>
      </c>
      <c r="I3577">
        <v>5.9214746480161999E-2</v>
      </c>
      <c r="J3577">
        <v>5903.6055767995704</v>
      </c>
      <c r="K3577">
        <v>0.805650017564989</v>
      </c>
      <c r="L3577">
        <v>5.9249046686644699E-2</v>
      </c>
      <c r="M3577">
        <v>5903.6245465761704</v>
      </c>
      <c r="N3577">
        <v>0.80568830033807404</v>
      </c>
      <c r="O3577">
        <v>5.9188035715778298E-2</v>
      </c>
      <c r="P3577">
        <v>5903.9106230049201</v>
      </c>
      <c r="Q3577">
        <v>0.80575020349743898</v>
      </c>
      <c r="R3577">
        <v>5.9247760346876698E-2</v>
      </c>
    </row>
    <row r="3578" spans="1:18" x14ac:dyDescent="0.25">
      <c r="A3578">
        <v>17.88</v>
      </c>
      <c r="B3578">
        <v>336.08196185228201</v>
      </c>
      <c r="C3578">
        <v>21.544321759532998</v>
      </c>
      <c r="D3578">
        <v>1.6830926154571401E-3</v>
      </c>
      <c r="E3578">
        <v>8.7225137801020702E-2</v>
      </c>
      <c r="F3578">
        <v>1.5705255614596001</v>
      </c>
      <c r="G3578">
        <v>5903.7331563180596</v>
      </c>
      <c r="H3578">
        <v>0.80572315706924003</v>
      </c>
      <c r="I3578">
        <v>5.9208261850146403E-2</v>
      </c>
      <c r="J3578">
        <v>5903.5996913321496</v>
      </c>
      <c r="K3578">
        <v>0.80566403049350499</v>
      </c>
      <c r="L3578">
        <v>5.9236538850505199E-2</v>
      </c>
      <c r="M3578">
        <v>5903.5668665737003</v>
      </c>
      <c r="N3578">
        <v>0.805681410016303</v>
      </c>
      <c r="O3578">
        <v>5.9183142653365599E-2</v>
      </c>
      <c r="P3578">
        <v>5903.9033352168599</v>
      </c>
      <c r="Q3578">
        <v>0.80576000506333001</v>
      </c>
      <c r="R3578">
        <v>5.9244705137139503E-2</v>
      </c>
    </row>
    <row r="3579" spans="1:18" x14ac:dyDescent="0.25">
      <c r="A3579">
        <v>17.885000000000002</v>
      </c>
      <c r="B3579">
        <v>336.17936296064101</v>
      </c>
      <c r="C3579">
        <v>21.544352592289901</v>
      </c>
      <c r="D3579">
        <v>1.68131719113718E-3</v>
      </c>
      <c r="E3579">
        <v>8.7222449517855599E-2</v>
      </c>
      <c r="F3579">
        <v>1.57052905964879</v>
      </c>
      <c r="G3579">
        <v>5903.69112887761</v>
      </c>
      <c r="H3579">
        <v>0.80572139986804203</v>
      </c>
      <c r="I3579">
        <v>5.9203136578215597E-2</v>
      </c>
      <c r="J3579">
        <v>5903.5867159853296</v>
      </c>
      <c r="K3579">
        <v>0.80567374073760201</v>
      </c>
      <c r="L3579">
        <v>5.9229232932653503E-2</v>
      </c>
      <c r="M3579">
        <v>5903.5208329038196</v>
      </c>
      <c r="N3579">
        <v>0.80567346674076901</v>
      </c>
      <c r="O3579">
        <v>5.9193832236382297E-2</v>
      </c>
      <c r="P3579">
        <v>5903.8909309825403</v>
      </c>
      <c r="Q3579">
        <v>0.80576869412805097</v>
      </c>
      <c r="R3579">
        <v>5.9239406703570897E-2</v>
      </c>
    </row>
    <row r="3580" spans="1:18" x14ac:dyDescent="0.25">
      <c r="A3580">
        <v>17.89</v>
      </c>
      <c r="B3580">
        <v>336.27675911690699</v>
      </c>
      <c r="C3580">
        <v>21.5443840218011</v>
      </c>
      <c r="D3580">
        <v>1.6794106075797501E-3</v>
      </c>
      <c r="E3580">
        <v>8.7219742385291593E-2</v>
      </c>
      <c r="F3580">
        <v>1.57053258008654</v>
      </c>
      <c r="G3580">
        <v>5903.6453022801197</v>
      </c>
      <c r="H3580">
        <v>0.80571835739308695</v>
      </c>
      <c r="I3580">
        <v>5.9198095821405498E-2</v>
      </c>
      <c r="J3580">
        <v>5903.5695747989203</v>
      </c>
      <c r="K3580">
        <v>0.80568101810902304</v>
      </c>
      <c r="L3580">
        <v>5.9224767150358897E-2</v>
      </c>
      <c r="M3580">
        <v>5903.4892796333297</v>
      </c>
      <c r="N3580">
        <v>0.80566961478344601</v>
      </c>
      <c r="O3580">
        <v>5.9207881695757102E-2</v>
      </c>
      <c r="P3580">
        <v>5903.8740235126998</v>
      </c>
      <c r="Q3580">
        <v>0.80577560544965199</v>
      </c>
      <c r="R3580">
        <v>5.9234584733981202E-2</v>
      </c>
    </row>
    <row r="3581" spans="1:18" x14ac:dyDescent="0.25">
      <c r="A3581">
        <v>17.895</v>
      </c>
      <c r="B3581">
        <v>336.37415032108299</v>
      </c>
      <c r="C3581">
        <v>21.544416075527302</v>
      </c>
      <c r="D3581">
        <v>1.6773659820851999E-3</v>
      </c>
      <c r="E3581">
        <v>8.7216989284237795E-2</v>
      </c>
      <c r="F3581">
        <v>1.57053610106369</v>
      </c>
      <c r="G3581">
        <v>5903.5973006847698</v>
      </c>
      <c r="H3581">
        <v>0.80571410663040199</v>
      </c>
      <c r="I3581">
        <v>5.9194640669633702E-2</v>
      </c>
      <c r="J3581">
        <v>5903.5494227019699</v>
      </c>
      <c r="K3581">
        <v>0.80568688050958404</v>
      </c>
      <c r="L3581">
        <v>5.9221379152508302E-2</v>
      </c>
      <c r="M3581">
        <v>5903.45746609462</v>
      </c>
      <c r="N3581">
        <v>0.80567081359633996</v>
      </c>
      <c r="O3581">
        <v>5.9206923034823201E-2</v>
      </c>
      <c r="P3581">
        <v>5903.8525720405196</v>
      </c>
      <c r="Q3581">
        <v>0.80578098448050095</v>
      </c>
      <c r="R3581">
        <v>5.9229573533901902E-2</v>
      </c>
    </row>
    <row r="3582" spans="1:18" x14ac:dyDescent="0.25">
      <c r="A3582">
        <v>17.899999999999999</v>
      </c>
      <c r="B3582">
        <v>336.47153657642002</v>
      </c>
      <c r="C3582">
        <v>21.544448779023501</v>
      </c>
      <c r="D3582">
        <v>1.6751809190632501E-3</v>
      </c>
      <c r="E3582">
        <v>8.7214169877836797E-2</v>
      </c>
      <c r="F3582">
        <v>1.5705395999993399</v>
      </c>
      <c r="G3582">
        <v>5903.5486479401598</v>
      </c>
      <c r="H3582">
        <v>0.80570921063131695</v>
      </c>
      <c r="I3582">
        <v>5.9192718901266199E-2</v>
      </c>
      <c r="J3582">
        <v>5903.5274313970103</v>
      </c>
      <c r="K3582">
        <v>0.80569173196432498</v>
      </c>
      <c r="L3582">
        <v>5.9219124502918802E-2</v>
      </c>
      <c r="M3582">
        <v>5903.5718335880301</v>
      </c>
      <c r="N3582">
        <v>0.80567199924607702</v>
      </c>
      <c r="O3582">
        <v>5.9359775381601802E-2</v>
      </c>
      <c r="P3582">
        <v>5903.8261206752304</v>
      </c>
      <c r="Q3582">
        <v>0.80578485101202402</v>
      </c>
      <c r="R3582">
        <v>5.9223936937019099E-2</v>
      </c>
    </row>
    <row r="3583" spans="1:18" x14ac:dyDescent="0.25">
      <c r="A3583">
        <v>17.905000000000001</v>
      </c>
      <c r="B3583">
        <v>336.56891788617099</v>
      </c>
      <c r="C3583">
        <v>21.544482027135199</v>
      </c>
      <c r="D3583">
        <v>1.6728610740112499E-3</v>
      </c>
      <c r="E3583">
        <v>8.7211270354508694E-2</v>
      </c>
      <c r="F3583">
        <v>1.5705430759963099</v>
      </c>
      <c r="G3583">
        <v>5903.5071548741398</v>
      </c>
      <c r="H3583">
        <v>0.80570419963264694</v>
      </c>
      <c r="I3583">
        <v>5.9198984162891599E-2</v>
      </c>
      <c r="J3583">
        <v>5903.5047129995401</v>
      </c>
      <c r="K3583">
        <v>0.80569598502835904</v>
      </c>
      <c r="L3583">
        <v>5.9217979198177298E-2</v>
      </c>
      <c r="M3583">
        <v>5903.6457900758896</v>
      </c>
      <c r="N3583">
        <v>0.80572330481036003</v>
      </c>
      <c r="O3583">
        <v>5.9321406485786501E-2</v>
      </c>
      <c r="P3583">
        <v>5903.7943113278297</v>
      </c>
      <c r="Q3583">
        <v>0.80578706490204299</v>
      </c>
      <c r="R3583">
        <v>5.9217763410817401E-2</v>
      </c>
    </row>
    <row r="3584" spans="1:18" x14ac:dyDescent="0.25">
      <c r="A3584">
        <v>17.91</v>
      </c>
      <c r="B3584">
        <v>336.66629425684101</v>
      </c>
      <c r="C3584">
        <v>21.544517109570201</v>
      </c>
      <c r="D3584">
        <v>1.6703974443200301E-3</v>
      </c>
      <c r="E3584">
        <v>8.7208278983746002E-2</v>
      </c>
      <c r="F3584">
        <v>1.5705463472371599</v>
      </c>
      <c r="G3584">
        <v>5903.4657019728002</v>
      </c>
      <c r="H3584">
        <v>0.80570167765793799</v>
      </c>
      <c r="I3584">
        <v>5.9198005843609999E-2</v>
      </c>
      <c r="J3584">
        <v>5903.48196279268</v>
      </c>
      <c r="K3584">
        <v>0.80569995445773501</v>
      </c>
      <c r="L3584">
        <v>5.9217539274532799E-2</v>
      </c>
      <c r="M3584">
        <v>5903.6908452723101</v>
      </c>
      <c r="N3584">
        <v>0.80576058653599802</v>
      </c>
      <c r="O3584">
        <v>5.9293801680616702E-2</v>
      </c>
      <c r="P3584">
        <v>5903.75729075443</v>
      </c>
      <c r="Q3584">
        <v>0.80578763927843899</v>
      </c>
      <c r="R3584">
        <v>5.9211576475530901E-2</v>
      </c>
    </row>
    <row r="3585" spans="1:18" x14ac:dyDescent="0.25">
      <c r="A3585">
        <v>17.914999999999999</v>
      </c>
      <c r="B3585">
        <v>336.76366572094503</v>
      </c>
      <c r="C3585">
        <v>21.544553234702299</v>
      </c>
      <c r="D3585">
        <v>1.66785180467396E-3</v>
      </c>
      <c r="E3585">
        <v>8.7205234196114298E-2</v>
      </c>
      <c r="F3585">
        <v>1.5705494755673699</v>
      </c>
      <c r="G3585">
        <v>5903.6284283303403</v>
      </c>
      <c r="H3585">
        <v>0.80569920464417799</v>
      </c>
      <c r="I3585">
        <v>5.9411450881647801E-2</v>
      </c>
      <c r="J3585">
        <v>5903.62305875518</v>
      </c>
      <c r="K3585">
        <v>0.80570389713430901</v>
      </c>
      <c r="L3585">
        <v>5.9389230088933598E-2</v>
      </c>
      <c r="M3585">
        <v>5903.7132323707901</v>
      </c>
      <c r="N3585">
        <v>0.80578784040299101</v>
      </c>
      <c r="O3585">
        <v>5.9271796668283E-2</v>
      </c>
      <c r="P3585">
        <v>5903.7127736539696</v>
      </c>
      <c r="Q3585">
        <v>0.80578658367567901</v>
      </c>
      <c r="R3585">
        <v>5.9202824794512901E-2</v>
      </c>
    </row>
    <row r="3586" spans="1:18" x14ac:dyDescent="0.25">
      <c r="A3586">
        <v>17.920000000000002</v>
      </c>
      <c r="B3586">
        <v>336.86103227848503</v>
      </c>
      <c r="C3586">
        <v>21.544590201648798</v>
      </c>
      <c r="D3586">
        <v>1.66526940230882E-3</v>
      </c>
      <c r="E3586">
        <v>8.7202165102285997E-2</v>
      </c>
      <c r="F3586">
        <v>1.5705525011063399</v>
      </c>
      <c r="G3586">
        <v>5903.7344997092296</v>
      </c>
      <c r="H3586">
        <v>0.80576664519395502</v>
      </c>
      <c r="I3586">
        <v>5.9357582502854098E-2</v>
      </c>
      <c r="J3586">
        <v>5903.71782023575</v>
      </c>
      <c r="K3586">
        <v>0.80576389627828704</v>
      </c>
      <c r="L3586">
        <v>5.93454948927499E-2</v>
      </c>
      <c r="M3586">
        <v>5903.7152721092498</v>
      </c>
      <c r="N3586">
        <v>0.80580721717560999</v>
      </c>
      <c r="O3586">
        <v>5.92514860045395E-2</v>
      </c>
      <c r="P3586">
        <v>5903.6636417514101</v>
      </c>
      <c r="Q3586">
        <v>0.80578306708261604</v>
      </c>
      <c r="R3586">
        <v>5.9196859724755101E-2</v>
      </c>
    </row>
    <row r="3587" spans="1:18" x14ac:dyDescent="0.25">
      <c r="A3587">
        <v>17.925000000000001</v>
      </c>
      <c r="B3587">
        <v>336.95839393921898</v>
      </c>
      <c r="C3587">
        <v>21.544631206141801</v>
      </c>
      <c r="D3587">
        <v>1.66272738818727E-3</v>
      </c>
      <c r="E3587">
        <v>8.7199092030069703E-2</v>
      </c>
      <c r="F3587">
        <v>1.57055592438673</v>
      </c>
      <c r="G3587">
        <v>5903.7995783012002</v>
      </c>
      <c r="H3587">
        <v>0.80581446230256903</v>
      </c>
      <c r="I3587">
        <v>5.9318307562428799E-2</v>
      </c>
      <c r="J3587">
        <v>5903.7785009634899</v>
      </c>
      <c r="K3587">
        <v>0.80580786314171404</v>
      </c>
      <c r="L3587">
        <v>5.9313112275731099E-2</v>
      </c>
      <c r="M3587">
        <v>5903.6998129370204</v>
      </c>
      <c r="N3587">
        <v>0.80581933699281405</v>
      </c>
      <c r="O3587">
        <v>5.9233493646798502E-2</v>
      </c>
      <c r="P3587">
        <v>5903.6124376323496</v>
      </c>
      <c r="Q3587">
        <v>0.80577785931338797</v>
      </c>
      <c r="R3587">
        <v>5.9193411123322402E-2</v>
      </c>
    </row>
    <row r="3588" spans="1:18" x14ac:dyDescent="0.25">
      <c r="A3588">
        <v>17.93</v>
      </c>
      <c r="B3588">
        <v>337.05575079093802</v>
      </c>
      <c r="C3588">
        <v>21.544674019428001</v>
      </c>
      <c r="D3588">
        <v>1.66023289045436E-3</v>
      </c>
      <c r="E3588">
        <v>8.7196044446468293E-2</v>
      </c>
      <c r="F3588">
        <v>1.57055965583124</v>
      </c>
      <c r="G3588">
        <v>5903.8287738082499</v>
      </c>
      <c r="H3588">
        <v>0.80584813414252998</v>
      </c>
      <c r="I3588">
        <v>5.9283058199965197E-2</v>
      </c>
      <c r="J3588">
        <v>5903.80746854674</v>
      </c>
      <c r="K3588">
        <v>0.80584008117101802</v>
      </c>
      <c r="L3588">
        <v>5.9282101642092702E-2</v>
      </c>
      <c r="M3588">
        <v>5903.67635980463</v>
      </c>
      <c r="N3588">
        <v>0.80582530053151502</v>
      </c>
      <c r="O3588">
        <v>5.9224909153214697E-2</v>
      </c>
      <c r="P3588">
        <v>5903.9182568530696</v>
      </c>
      <c r="Q3588">
        <v>0.805771912668098</v>
      </c>
      <c r="R3588">
        <v>5.9567085151966098E-2</v>
      </c>
    </row>
    <row r="3589" spans="1:18" x14ac:dyDescent="0.25">
      <c r="A3589">
        <v>17.934999999999999</v>
      </c>
      <c r="B3589">
        <v>337.15310281413502</v>
      </c>
      <c r="C3589">
        <v>21.544718164626801</v>
      </c>
      <c r="D3589">
        <v>1.6577934199527499E-3</v>
      </c>
      <c r="E3589">
        <v>8.7193042924696207E-2</v>
      </c>
      <c r="F3589">
        <v>1.57056363215641</v>
      </c>
      <c r="G3589">
        <v>5903.8269185925101</v>
      </c>
      <c r="H3589">
        <v>0.80586943136195999</v>
      </c>
      <c r="I3589">
        <v>5.9251711291098602E-2</v>
      </c>
      <c r="J3589">
        <v>5903.8092216871701</v>
      </c>
      <c r="K3589">
        <v>0.80586136358147098</v>
      </c>
      <c r="L3589">
        <v>5.9254779410713901E-2</v>
      </c>
      <c r="M3589">
        <v>5903.6505773980698</v>
      </c>
      <c r="N3589">
        <v>0.80582839563050102</v>
      </c>
      <c r="O3589">
        <v>5.9222009681078998E-2</v>
      </c>
      <c r="P3589">
        <v>5904.1262060069903</v>
      </c>
      <c r="Q3589">
        <v>0.80588814962444599</v>
      </c>
      <c r="R3589">
        <v>5.9474589132009502E-2</v>
      </c>
    </row>
    <row r="3590" spans="1:18" x14ac:dyDescent="0.25">
      <c r="A3590">
        <v>17.940000000000001</v>
      </c>
      <c r="B3590">
        <v>337.25045003807901</v>
      </c>
      <c r="C3590">
        <v>21.544766506730799</v>
      </c>
      <c r="D3590">
        <v>1.65537375554721E-3</v>
      </c>
      <c r="E3590">
        <v>8.7190101240393295E-2</v>
      </c>
      <c r="F3590">
        <v>1.5705673328804901</v>
      </c>
      <c r="G3590">
        <v>5903.7991742609402</v>
      </c>
      <c r="H3590">
        <v>0.80587984748256702</v>
      </c>
      <c r="I3590">
        <v>5.9224765046307401E-2</v>
      </c>
      <c r="J3590">
        <v>5903.7883137613198</v>
      </c>
      <c r="K3590">
        <v>0.80587307837799604</v>
      </c>
      <c r="L3590">
        <v>5.9231343965440199E-2</v>
      </c>
      <c r="M3590">
        <v>5903.6652593622803</v>
      </c>
      <c r="N3590">
        <v>0.80583088703226202</v>
      </c>
      <c r="O3590">
        <v>5.9263991671227603E-2</v>
      </c>
      <c r="P3590">
        <v>5904.2648554295301</v>
      </c>
      <c r="Q3590">
        <v>0.80597019050207497</v>
      </c>
      <c r="R3590">
        <v>5.9408878910506203E-2</v>
      </c>
    </row>
    <row r="3591" spans="1:18" x14ac:dyDescent="0.25">
      <c r="A3591">
        <v>17.945</v>
      </c>
      <c r="B3591">
        <v>337.347792540802</v>
      </c>
      <c r="C3591">
        <v>21.544816712533802</v>
      </c>
      <c r="D3591">
        <v>1.65286860739149E-3</v>
      </c>
      <c r="E3591">
        <v>8.7187109988104305E-2</v>
      </c>
      <c r="F3591">
        <v>1.5705708046608999</v>
      </c>
      <c r="G3591">
        <v>5903.7571901707897</v>
      </c>
      <c r="H3591">
        <v>0.80588136736623095</v>
      </c>
      <c r="I3591">
        <v>5.9209210793954699E-2</v>
      </c>
      <c r="J3591">
        <v>5903.7556694111099</v>
      </c>
      <c r="K3591">
        <v>0.80587699185797501</v>
      </c>
      <c r="L3591">
        <v>5.9218643986708702E-2</v>
      </c>
      <c r="M3591">
        <v>5903.6636240852904</v>
      </c>
      <c r="N3591">
        <v>0.80584750519984005</v>
      </c>
      <c r="O3591">
        <v>5.9247658917009803E-2</v>
      </c>
      <c r="P3591">
        <v>5904.3486243607904</v>
      </c>
      <c r="Q3591">
        <v>0.80602815718391496</v>
      </c>
      <c r="R3591">
        <v>5.9356038953202898E-2</v>
      </c>
    </row>
    <row r="3592" spans="1:18" x14ac:dyDescent="0.25">
      <c r="A3592">
        <v>17.95</v>
      </c>
      <c r="B3592">
        <v>337.445130319062</v>
      </c>
      <c r="C3592">
        <v>21.544868548600601</v>
      </c>
      <c r="D3592">
        <v>1.6501997478836901E-3</v>
      </c>
      <c r="E3592">
        <v>8.7183991083530199E-2</v>
      </c>
      <c r="F3592">
        <v>1.5705740175523799</v>
      </c>
      <c r="G3592">
        <v>5903.7089845472901</v>
      </c>
      <c r="H3592">
        <v>0.80587805518616196</v>
      </c>
      <c r="I3592">
        <v>5.9201616714215102E-2</v>
      </c>
      <c r="J3592">
        <v>5903.7185804922301</v>
      </c>
      <c r="K3592">
        <v>0.80587691144170404</v>
      </c>
      <c r="L3592">
        <v>5.9213222002304403E-2</v>
      </c>
      <c r="M3592">
        <v>5903.6542419204698</v>
      </c>
      <c r="N3592">
        <v>0.80585873337234404</v>
      </c>
      <c r="O3592">
        <v>5.9239803631180303E-2</v>
      </c>
      <c r="P3592">
        <v>5904.3813083958703</v>
      </c>
      <c r="Q3592">
        <v>0.80606720622059702</v>
      </c>
      <c r="R3592">
        <v>5.9305389774034101E-2</v>
      </c>
    </row>
    <row r="3593" spans="1:18" x14ac:dyDescent="0.25">
      <c r="A3593">
        <v>17.954999999999998</v>
      </c>
      <c r="B3593">
        <v>337.54246338260702</v>
      </c>
      <c r="C3593">
        <v>21.544921345646401</v>
      </c>
      <c r="D3593">
        <v>1.64733401890408E-3</v>
      </c>
      <c r="E3593">
        <v>8.71807021676754E-2</v>
      </c>
      <c r="F3593">
        <v>1.5705770230751701</v>
      </c>
      <c r="G3593">
        <v>5903.66090089914</v>
      </c>
      <c r="H3593">
        <v>0.80587272621093597</v>
      </c>
      <c r="I3593">
        <v>5.9200487354808998E-2</v>
      </c>
      <c r="J3593">
        <v>5903.7220672723597</v>
      </c>
      <c r="K3593">
        <v>0.80587539711199296</v>
      </c>
      <c r="L3593">
        <v>5.9254948174281799E-2</v>
      </c>
      <c r="M3593">
        <v>5903.6422074010698</v>
      </c>
      <c r="N3593">
        <v>0.80586751920954203</v>
      </c>
      <c r="O3593">
        <v>5.9237054691001503E-2</v>
      </c>
      <c r="P3593">
        <v>5904.3670687331796</v>
      </c>
      <c r="Q3593">
        <v>0.80608875614841602</v>
      </c>
      <c r="R3593">
        <v>5.9257444983612899E-2</v>
      </c>
    </row>
    <row r="3594" spans="1:18" x14ac:dyDescent="0.25">
      <c r="A3594">
        <v>17.96</v>
      </c>
      <c r="B3594">
        <v>337.639791750955</v>
      </c>
      <c r="C3594">
        <v>21.544974751170901</v>
      </c>
      <c r="D3594">
        <v>1.64425257694987E-3</v>
      </c>
      <c r="E3594">
        <v>8.7177213137023202E-2</v>
      </c>
      <c r="F3594">
        <v>1.57057987771079</v>
      </c>
      <c r="G3594">
        <v>5903.8095327045003</v>
      </c>
      <c r="H3594">
        <v>0.80586759387992402</v>
      </c>
      <c r="I3594">
        <v>5.94058694818154E-2</v>
      </c>
      <c r="J3594">
        <v>5903.71755131998</v>
      </c>
      <c r="K3594">
        <v>0.80588789836191999</v>
      </c>
      <c r="L3594">
        <v>5.9246973805009998E-2</v>
      </c>
      <c r="M3594">
        <v>5903.6485509814001</v>
      </c>
      <c r="N3594">
        <v>0.805875587045084</v>
      </c>
      <c r="O3594">
        <v>5.9256316467619898E-2</v>
      </c>
      <c r="P3594">
        <v>5904.31214123275</v>
      </c>
      <c r="Q3594">
        <v>0.80609432986464202</v>
      </c>
      <c r="R3594">
        <v>5.9214524511475901E-2</v>
      </c>
    </row>
    <row r="3595" spans="1:18" x14ac:dyDescent="0.25">
      <c r="A3595">
        <v>17.965</v>
      </c>
      <c r="B3595">
        <v>337.73711541759798</v>
      </c>
      <c r="C3595">
        <v>21.545028883069001</v>
      </c>
      <c r="D3595">
        <v>1.6409564339019301E-3</v>
      </c>
      <c r="E3595">
        <v>8.7173507787113705E-2</v>
      </c>
      <c r="F3595">
        <v>1.5705826924033299</v>
      </c>
      <c r="G3595">
        <v>5903.9038979896904</v>
      </c>
      <c r="H3595">
        <v>0.80593001737203696</v>
      </c>
      <c r="I3595">
        <v>5.9354041480296098E-2</v>
      </c>
      <c r="J3595">
        <v>5903.7092514375299</v>
      </c>
      <c r="K3595">
        <v>0.80589773287586997</v>
      </c>
      <c r="L3595">
        <v>5.9243172693758298E-2</v>
      </c>
      <c r="M3595">
        <v>5903.6519378599096</v>
      </c>
      <c r="N3595">
        <v>0.80589007888163799</v>
      </c>
      <c r="O3595">
        <v>5.9253771965716399E-2</v>
      </c>
      <c r="P3595">
        <v>5904.2230086265899</v>
      </c>
      <c r="Q3595">
        <v>0.80608612479540698</v>
      </c>
      <c r="R3595">
        <v>5.9177094123318903E-2</v>
      </c>
    </row>
    <row r="3596" spans="1:18" x14ac:dyDescent="0.25">
      <c r="A3596">
        <v>17.97</v>
      </c>
      <c r="B3596">
        <v>337.83443439879801</v>
      </c>
      <c r="C3596">
        <v>21.545085277260899</v>
      </c>
      <c r="D3596">
        <v>1.6374881787528501E-3</v>
      </c>
      <c r="E3596">
        <v>8.7169571052922806E-2</v>
      </c>
      <c r="F3596">
        <v>1.5705857329116399</v>
      </c>
      <c r="G3596">
        <v>5903.9582637870099</v>
      </c>
      <c r="H3596">
        <v>0.80597371531145801</v>
      </c>
      <c r="I3596">
        <v>5.9315422960707298E-2</v>
      </c>
      <c r="J3596">
        <v>5903.6986049406796</v>
      </c>
      <c r="K3596">
        <v>0.80590653665362699</v>
      </c>
      <c r="L3596">
        <v>5.9240767523716098E-2</v>
      </c>
      <c r="M3596">
        <v>5903.7408908605003</v>
      </c>
      <c r="N3596">
        <v>0.80590352723411396</v>
      </c>
      <c r="O3596">
        <v>5.9344114269714802E-2</v>
      </c>
      <c r="P3596">
        <v>5904.1072365697701</v>
      </c>
      <c r="Q3596">
        <v>0.80606635588948505</v>
      </c>
      <c r="R3596">
        <v>5.91465030837919E-2</v>
      </c>
    </row>
    <row r="3597" spans="1:18" x14ac:dyDescent="0.25">
      <c r="A3597">
        <v>17.975000000000001</v>
      </c>
      <c r="B3597">
        <v>337.93174874332902</v>
      </c>
      <c r="C3597">
        <v>21.545142528411699</v>
      </c>
      <c r="D3597">
        <v>1.6338170913572599E-3</v>
      </c>
      <c r="E3597">
        <v>8.7165475728055095E-2</v>
      </c>
      <c r="F3597">
        <v>1.5705889782212801</v>
      </c>
      <c r="G3597">
        <v>5903.9809237593399</v>
      </c>
      <c r="H3597">
        <v>0.80600368969042402</v>
      </c>
      <c r="I3597">
        <v>5.9284210257632197E-2</v>
      </c>
      <c r="J3597">
        <v>5903.6819663120596</v>
      </c>
      <c r="K3597">
        <v>0.80591478139669703</v>
      </c>
      <c r="L3597">
        <v>5.92344653638191E-2</v>
      </c>
      <c r="M3597">
        <v>5903.8101233979396</v>
      </c>
      <c r="N3597">
        <v>0.80594624553882999</v>
      </c>
      <c r="O3597">
        <v>5.9326652888994497E-2</v>
      </c>
      <c r="P3597">
        <v>5903.9753781045301</v>
      </c>
      <c r="Q3597">
        <v>0.80603770449119805</v>
      </c>
      <c r="R3597">
        <v>5.9126139510986699E-2</v>
      </c>
    </row>
    <row r="3598" spans="1:18" x14ac:dyDescent="0.25">
      <c r="A3598">
        <v>17.98</v>
      </c>
      <c r="B3598">
        <v>338.02905842843001</v>
      </c>
      <c r="C3598">
        <v>21.5452010696774</v>
      </c>
      <c r="D3598">
        <v>1.6299308388028301E-3</v>
      </c>
      <c r="E3598">
        <v>8.7161287838386906E-2</v>
      </c>
      <c r="F3598">
        <v>1.5705923053078601</v>
      </c>
      <c r="G3598">
        <v>5903.9742462596296</v>
      </c>
      <c r="H3598">
        <v>0.806022775127194</v>
      </c>
      <c r="I3598">
        <v>5.9254450117540498E-2</v>
      </c>
      <c r="J3598">
        <v>5903.6617023742201</v>
      </c>
      <c r="K3598">
        <v>0.80592111132808697</v>
      </c>
      <c r="L3598">
        <v>5.9230458962735301E-2</v>
      </c>
      <c r="M3598">
        <v>5903.8681757743097</v>
      </c>
      <c r="N3598">
        <v>0.805981983787045</v>
      </c>
      <c r="O3598">
        <v>5.9317510753881302E-2</v>
      </c>
      <c r="P3598">
        <v>5903.8363937039903</v>
      </c>
      <c r="Q3598">
        <v>0.80600387809833596</v>
      </c>
      <c r="R3598">
        <v>5.9114677275363597E-2</v>
      </c>
    </row>
    <row r="3599" spans="1:18" x14ac:dyDescent="0.25">
      <c r="A3599">
        <v>17.984999999999999</v>
      </c>
      <c r="B3599">
        <v>338.12636349962997</v>
      </c>
      <c r="C3599">
        <v>21.545260164087399</v>
      </c>
      <c r="D3599">
        <v>1.6258773640256501E-3</v>
      </c>
      <c r="E3599">
        <v>8.71570973574501E-2</v>
      </c>
      <c r="F3599">
        <v>1.5705957138453099</v>
      </c>
      <c r="G3599">
        <v>5903.94278204292</v>
      </c>
      <c r="H3599">
        <v>0.80603179981851303</v>
      </c>
      <c r="I3599">
        <v>5.92285133725182E-2</v>
      </c>
      <c r="J3599">
        <v>5903.6408132844599</v>
      </c>
      <c r="K3599">
        <v>0.80592628377950604</v>
      </c>
      <c r="L3599">
        <v>5.9229488806351101E-2</v>
      </c>
      <c r="M3599">
        <v>5903.9186259573198</v>
      </c>
      <c r="N3599">
        <v>0.80601365492239896</v>
      </c>
      <c r="O3599">
        <v>5.93117537129354E-2</v>
      </c>
      <c r="P3599">
        <v>5903.6961008496401</v>
      </c>
      <c r="Q3599">
        <v>0.80596791997148798</v>
      </c>
      <c r="R3599">
        <v>5.9109105348384101E-2</v>
      </c>
    </row>
    <row r="3600" spans="1:18" x14ac:dyDescent="0.25">
      <c r="A3600">
        <v>17.989999999999998</v>
      </c>
      <c r="B3600">
        <v>338.22366393741299</v>
      </c>
      <c r="C3600">
        <v>21.545319564297401</v>
      </c>
      <c r="D3600">
        <v>1.62171013014302E-3</v>
      </c>
      <c r="E3600">
        <v>8.7152983867831393E-2</v>
      </c>
      <c r="F3600">
        <v>1.57059918732982</v>
      </c>
      <c r="G3600">
        <v>5903.8907443253602</v>
      </c>
      <c r="H3600">
        <v>0.80603231573073797</v>
      </c>
      <c r="I3600">
        <v>5.92061939142495E-2</v>
      </c>
      <c r="J3600">
        <v>5903.67945688084</v>
      </c>
      <c r="K3600">
        <v>0.80593124985592002</v>
      </c>
      <c r="L3600">
        <v>5.9291688185066298E-2</v>
      </c>
      <c r="M3600">
        <v>5903.9611459315702</v>
      </c>
      <c r="N3600">
        <v>0.80604245036123101</v>
      </c>
      <c r="O3600">
        <v>5.9305394335289099E-2</v>
      </c>
      <c r="P3600">
        <v>5903.7501622033797</v>
      </c>
      <c r="Q3600">
        <v>0.80593177326420296</v>
      </c>
      <c r="R3600">
        <v>5.9309025779777202E-2</v>
      </c>
    </row>
    <row r="3601" spans="1:18" x14ac:dyDescent="0.25">
      <c r="A3601">
        <v>17.995000000000001</v>
      </c>
      <c r="B3601">
        <v>338.32095974503397</v>
      </c>
      <c r="C3601">
        <v>21.5453791139308</v>
      </c>
      <c r="D3601">
        <v>1.6174890957519001E-3</v>
      </c>
      <c r="E3601">
        <v>8.7149016481660305E-2</v>
      </c>
      <c r="F3601">
        <v>1.5706027065145001</v>
      </c>
      <c r="G3601">
        <v>5903.8221325361701</v>
      </c>
      <c r="H3601">
        <v>0.80602575551885003</v>
      </c>
      <c r="I3601">
        <v>5.9187404329318898E-2</v>
      </c>
      <c r="J3601">
        <v>5903.7020807717699</v>
      </c>
      <c r="K3601">
        <v>0.80595652929782302</v>
      </c>
      <c r="L3601">
        <v>5.9276465629739497E-2</v>
      </c>
      <c r="M3601">
        <v>5903.9946074174604</v>
      </c>
      <c r="N3601">
        <v>0.80606822574595705</v>
      </c>
      <c r="O3601">
        <v>5.9297580147952E-2</v>
      </c>
      <c r="P3601">
        <v>5903.7568057546696</v>
      </c>
      <c r="Q3601">
        <v>0.80596236896032603</v>
      </c>
      <c r="R3601">
        <v>5.92613261152777E-2</v>
      </c>
    </row>
    <row r="3602" spans="1:18" x14ac:dyDescent="0.25">
      <c r="A3602">
        <v>18</v>
      </c>
      <c r="B3602">
        <v>338.41825091924198</v>
      </c>
      <c r="C3602">
        <v>21.545440986623401</v>
      </c>
      <c r="D3602">
        <v>1.61326522273465E-3</v>
      </c>
      <c r="E3602">
        <v>8.7145253956963195E-2</v>
      </c>
      <c r="F3602">
        <v>1.57060608643167</v>
      </c>
      <c r="G3602">
        <v>5903.7408614577398</v>
      </c>
      <c r="H3602">
        <v>0.80601342977367096</v>
      </c>
      <c r="I3602">
        <v>5.9172184007654498E-2</v>
      </c>
      <c r="J3602">
        <v>5903.7136736181901</v>
      </c>
      <c r="K3602">
        <v>0.80597598294196104</v>
      </c>
      <c r="L3602">
        <v>5.9265948584700599E-2</v>
      </c>
      <c r="M3602">
        <v>5904.0173280937097</v>
      </c>
      <c r="N3602">
        <v>0.80609070246071701</v>
      </c>
      <c r="O3602">
        <v>5.9287696230105297E-2</v>
      </c>
      <c r="P3602">
        <v>5903.7344502687802</v>
      </c>
      <c r="Q3602">
        <v>0.80597649590133302</v>
      </c>
      <c r="R3602">
        <v>5.9231419279060997E-2</v>
      </c>
    </row>
    <row r="3603" spans="1:18" x14ac:dyDescent="0.25">
      <c r="A3603">
        <v>18.004999999999999</v>
      </c>
      <c r="B3603">
        <v>338.51553753157498</v>
      </c>
      <c r="C3603">
        <v>21.545503671948602</v>
      </c>
      <c r="D3603">
        <v>1.60906698293922E-3</v>
      </c>
      <c r="E3603">
        <v>8.7141660820033995E-2</v>
      </c>
      <c r="F3603">
        <v>1.5706093541780299</v>
      </c>
      <c r="G3603">
        <v>5903.6530977627699</v>
      </c>
      <c r="H3603">
        <v>0.80599677183322205</v>
      </c>
      <c r="I3603">
        <v>5.9163029246316501E-2</v>
      </c>
      <c r="J3603">
        <v>5903.7201124173498</v>
      </c>
      <c r="K3603">
        <v>0.80599141192218304</v>
      </c>
      <c r="L3603">
        <v>5.9261236263665702E-2</v>
      </c>
      <c r="M3603">
        <v>5904.0250226044</v>
      </c>
      <c r="N3603">
        <v>0.80610934579251803</v>
      </c>
      <c r="O3603">
        <v>5.92729548346171E-2</v>
      </c>
      <c r="P3603">
        <v>5903.6949701224703</v>
      </c>
      <c r="Q3603">
        <v>0.80598060445444497</v>
      </c>
      <c r="R3603">
        <v>5.9213037179176697E-2</v>
      </c>
    </row>
    <row r="3604" spans="1:18" x14ac:dyDescent="0.25">
      <c r="A3604">
        <v>18.010000000000002</v>
      </c>
      <c r="B3604">
        <v>338.61281955602101</v>
      </c>
      <c r="C3604">
        <v>21.5455668671312</v>
      </c>
      <c r="D3604">
        <v>1.60493471498282E-3</v>
      </c>
      <c r="E3604">
        <v>8.7138214398222003E-2</v>
      </c>
      <c r="F3604">
        <v>1.5706125276343199</v>
      </c>
      <c r="G3604">
        <v>5903.5649064971803</v>
      </c>
      <c r="H3604">
        <v>0.80597791103912397</v>
      </c>
      <c r="I3604">
        <v>5.9160034654728397E-2</v>
      </c>
      <c r="J3604">
        <v>5903.7233927122297</v>
      </c>
      <c r="K3604">
        <v>0.806004843787682</v>
      </c>
      <c r="L3604">
        <v>5.92584437313892E-2</v>
      </c>
      <c r="M3604">
        <v>5904.0192169481898</v>
      </c>
      <c r="N3604">
        <v>0.806122680915908</v>
      </c>
      <c r="O3604">
        <v>5.9259320653425297E-2</v>
      </c>
      <c r="P3604">
        <v>5903.6437098630404</v>
      </c>
      <c r="Q3604">
        <v>0.80597880095991903</v>
      </c>
      <c r="R3604">
        <v>5.91997093989E-2</v>
      </c>
    </row>
    <row r="3605" spans="1:18" x14ac:dyDescent="0.25">
      <c r="A3605">
        <v>18.015000000000001</v>
      </c>
      <c r="B3605">
        <v>338.71009699582999</v>
      </c>
      <c r="C3605">
        <v>21.545630369923501</v>
      </c>
      <c r="D3605">
        <v>1.6009155593728901E-3</v>
      </c>
      <c r="E3605">
        <v>8.71348976894811E-2</v>
      </c>
      <c r="F3605">
        <v>1.57061563074656</v>
      </c>
      <c r="G3605">
        <v>5903.6266842407003</v>
      </c>
      <c r="H3605">
        <v>0.80595893141973396</v>
      </c>
      <c r="I3605">
        <v>5.9315001319253102E-2</v>
      </c>
      <c r="J3605">
        <v>5903.7243284340302</v>
      </c>
      <c r="K3605">
        <v>0.80601696767749997</v>
      </c>
      <c r="L3605">
        <v>5.9256395082499601E-2</v>
      </c>
      <c r="M3605">
        <v>5904.00071831269</v>
      </c>
      <c r="N3605">
        <v>0.806131234634472</v>
      </c>
      <c r="O3605">
        <v>5.9246088607862298E-2</v>
      </c>
      <c r="P3605">
        <v>5903.5858101922604</v>
      </c>
      <c r="Q3605">
        <v>0.80597292434852297</v>
      </c>
      <c r="R3605">
        <v>5.9191396309173701E-2</v>
      </c>
    </row>
    <row r="3606" spans="1:18" x14ac:dyDescent="0.25">
      <c r="A3606">
        <v>18.02</v>
      </c>
      <c r="B3606">
        <v>338.807369860763</v>
      </c>
      <c r="C3606">
        <v>21.545694051841298</v>
      </c>
      <c r="D3606">
        <v>1.5970576131798099E-3</v>
      </c>
      <c r="E3606">
        <v>8.7131694051573894E-2</v>
      </c>
      <c r="F3606">
        <v>1.57061868941728</v>
      </c>
      <c r="G3606">
        <v>5903.65015654135</v>
      </c>
      <c r="H3606">
        <v>0.80599131830867399</v>
      </c>
      <c r="I3606">
        <v>5.9277095411729402E-2</v>
      </c>
      <c r="J3606">
        <v>5903.7227657883204</v>
      </c>
      <c r="K3606">
        <v>0.80602806916201397</v>
      </c>
      <c r="L3606">
        <v>5.9254100589351599E-2</v>
      </c>
      <c r="M3606">
        <v>5903.97018544406</v>
      </c>
      <c r="N3606">
        <v>0.80613528831863601</v>
      </c>
      <c r="O3606">
        <v>5.92331293448125E-2</v>
      </c>
      <c r="P3606">
        <v>5903.5259418235601</v>
      </c>
      <c r="Q3606">
        <v>0.80596473406769897</v>
      </c>
      <c r="R3606">
        <v>5.9187771640494102E-2</v>
      </c>
    </row>
    <row r="3607" spans="1:18" x14ac:dyDescent="0.25">
      <c r="A3607">
        <v>18.024999999999999</v>
      </c>
      <c r="B3607">
        <v>338.90463813455301</v>
      </c>
      <c r="C3607">
        <v>21.5457591912573</v>
      </c>
      <c r="D3607">
        <v>1.5934231547318799E-3</v>
      </c>
      <c r="E3607">
        <v>8.7128587081179598E-2</v>
      </c>
      <c r="F3607">
        <v>1.57062191374021</v>
      </c>
      <c r="G3607">
        <v>5903.6484951570401</v>
      </c>
      <c r="H3607">
        <v>0.80601033625415597</v>
      </c>
      <c r="I3607">
        <v>5.9251766711421197E-2</v>
      </c>
      <c r="J3607">
        <v>5903.7178355459901</v>
      </c>
      <c r="K3607">
        <v>0.80603822739878705</v>
      </c>
      <c r="L3607">
        <v>5.9250808466220301E-2</v>
      </c>
      <c r="M3607">
        <v>5903.9284830636498</v>
      </c>
      <c r="N3607">
        <v>0.80613500197169297</v>
      </c>
      <c r="O3607">
        <v>5.9220678432767897E-2</v>
      </c>
      <c r="P3607">
        <v>5903.5285364424999</v>
      </c>
      <c r="Q3607">
        <v>0.80595574643321199</v>
      </c>
      <c r="R3607">
        <v>5.9251756021935803E-2</v>
      </c>
    </row>
    <row r="3608" spans="1:18" x14ac:dyDescent="0.25">
      <c r="A3608">
        <v>18.03</v>
      </c>
      <c r="B3608">
        <v>339.00190187249001</v>
      </c>
      <c r="C3608">
        <v>21.545824889086301</v>
      </c>
      <c r="D3608">
        <v>1.5900008300726799E-3</v>
      </c>
      <c r="E3608">
        <v>8.7125609208393795E-2</v>
      </c>
      <c r="F3608">
        <v>1.57062527361548</v>
      </c>
      <c r="G3608">
        <v>5903.6290354442199</v>
      </c>
      <c r="H3608">
        <v>0.80602058016297395</v>
      </c>
      <c r="I3608">
        <v>5.9233317681557901E-2</v>
      </c>
      <c r="J3608">
        <v>5903.7056950371898</v>
      </c>
      <c r="K3608">
        <v>0.80604713291351104</v>
      </c>
      <c r="L3608">
        <v>5.9243366626164903E-2</v>
      </c>
      <c r="M3608">
        <v>5903.8792596987396</v>
      </c>
      <c r="N3608">
        <v>0.80613072259735796</v>
      </c>
      <c r="O3608">
        <v>5.9211690190134801E-2</v>
      </c>
      <c r="P3608">
        <v>5903.5201171620602</v>
      </c>
      <c r="Q3608">
        <v>0.80596804226559904</v>
      </c>
      <c r="R3608">
        <v>5.92405936236634E-2</v>
      </c>
    </row>
    <row r="3609" spans="1:18" x14ac:dyDescent="0.25">
      <c r="A3609">
        <v>18.035</v>
      </c>
      <c r="B3609">
        <v>339.09916104530402</v>
      </c>
      <c r="C3609">
        <v>21.545891530031302</v>
      </c>
      <c r="D3609">
        <v>1.5867819908822599E-3</v>
      </c>
      <c r="E3609">
        <v>8.7122777559799497E-2</v>
      </c>
      <c r="F3609">
        <v>1.5706286714239801</v>
      </c>
      <c r="G3609">
        <v>5903.5946741092403</v>
      </c>
      <c r="H3609">
        <v>0.80602456254537602</v>
      </c>
      <c r="I3609">
        <v>5.9217325313740299E-2</v>
      </c>
      <c r="J3609">
        <v>5903.6873314907698</v>
      </c>
      <c r="K3609">
        <v>0.80605341227197402</v>
      </c>
      <c r="L3609">
        <v>5.92367211487645E-2</v>
      </c>
      <c r="M3609">
        <v>5903.8248058006202</v>
      </c>
      <c r="N3609">
        <v>0.80612377052068995</v>
      </c>
      <c r="O3609">
        <v>5.9204859466195997E-2</v>
      </c>
      <c r="P3609">
        <v>5903.5088592103702</v>
      </c>
      <c r="Q3609">
        <v>0.80597633948658198</v>
      </c>
      <c r="R3609">
        <v>5.9237651167011102E-2</v>
      </c>
    </row>
    <row r="3610" spans="1:18" x14ac:dyDescent="0.25">
      <c r="A3610">
        <v>18.04</v>
      </c>
      <c r="B3610">
        <v>339.196415672505</v>
      </c>
      <c r="C3610">
        <v>21.545958650588702</v>
      </c>
      <c r="D3610">
        <v>1.58374868902659E-3</v>
      </c>
      <c r="E3610">
        <v>8.7120077422030498E-2</v>
      </c>
      <c r="F3610">
        <v>1.5706320998532199</v>
      </c>
      <c r="G3610">
        <v>5903.54972531968</v>
      </c>
      <c r="H3610">
        <v>0.80602332797708998</v>
      </c>
      <c r="I3610">
        <v>5.9205374900877399E-2</v>
      </c>
      <c r="J3610">
        <v>5903.66439851223</v>
      </c>
      <c r="K3610">
        <v>0.80605742774100198</v>
      </c>
      <c r="L3610">
        <v>5.9231605064473697E-2</v>
      </c>
      <c r="M3610">
        <v>5903.7655691668097</v>
      </c>
      <c r="N3610">
        <v>0.80611496334833899</v>
      </c>
      <c r="O3610">
        <v>5.9198326489668399E-2</v>
      </c>
      <c r="P3610">
        <v>5903.5962552347501</v>
      </c>
      <c r="Q3610">
        <v>0.80598348062089697</v>
      </c>
      <c r="R3610">
        <v>5.9341214811489601E-2</v>
      </c>
    </row>
    <row r="3611" spans="1:18" x14ac:dyDescent="0.25">
      <c r="A3611">
        <v>18.045000000000002</v>
      </c>
      <c r="B3611">
        <v>339.29366575734701</v>
      </c>
      <c r="C3611">
        <v>21.546026123694901</v>
      </c>
      <c r="D3611">
        <v>1.5808870328839E-3</v>
      </c>
      <c r="E3611">
        <v>8.7117491863114793E-2</v>
      </c>
      <c r="F3611">
        <v>1.5706355431069099</v>
      </c>
      <c r="G3611">
        <v>5903.4979834530504</v>
      </c>
      <c r="H3611">
        <v>0.80601838471155296</v>
      </c>
      <c r="I3611">
        <v>5.9197062180675698E-2</v>
      </c>
      <c r="J3611">
        <v>5903.6378849071998</v>
      </c>
      <c r="K3611">
        <v>0.80605975346842895</v>
      </c>
      <c r="L3611">
        <v>5.9227374247592099E-2</v>
      </c>
      <c r="M3611">
        <v>5903.7034679438802</v>
      </c>
      <c r="N3611">
        <v>0.80610447680840303</v>
      </c>
      <c r="O3611">
        <v>5.9193651146989698E-2</v>
      </c>
      <c r="P3611">
        <v>5903.6563351675404</v>
      </c>
      <c r="Q3611">
        <v>0.80602422860366396</v>
      </c>
      <c r="R3611">
        <v>5.9315673201611303E-2</v>
      </c>
    </row>
    <row r="3612" spans="1:18" x14ac:dyDescent="0.25">
      <c r="A3612">
        <v>18.05</v>
      </c>
      <c r="B3612">
        <v>339.39091129658101</v>
      </c>
      <c r="C3612">
        <v>21.546094765133098</v>
      </c>
      <c r="D3612">
        <v>1.5781747414405701E-3</v>
      </c>
      <c r="E3612">
        <v>8.71150006126334E-2</v>
      </c>
      <c r="F3612">
        <v>1.57063886392774</v>
      </c>
      <c r="G3612">
        <v>5903.4427473313599</v>
      </c>
      <c r="H3612">
        <v>0.80601100858605301</v>
      </c>
      <c r="I3612">
        <v>5.9191989398717899E-2</v>
      </c>
      <c r="J3612">
        <v>5903.6085673240696</v>
      </c>
      <c r="K3612">
        <v>0.80606068888105997</v>
      </c>
      <c r="L3612">
        <v>5.9223836671330098E-2</v>
      </c>
      <c r="M3612">
        <v>5903.6398368763503</v>
      </c>
      <c r="N3612">
        <v>0.80609307519881301</v>
      </c>
      <c r="O3612">
        <v>5.9190286940921003E-2</v>
      </c>
      <c r="P3612">
        <v>5903.6969804842502</v>
      </c>
      <c r="Q3612">
        <v>0.80605528811445304</v>
      </c>
      <c r="R3612">
        <v>5.9297506932044899E-2</v>
      </c>
    </row>
    <row r="3613" spans="1:18" x14ac:dyDescent="0.25">
      <c r="A3613">
        <v>18.055</v>
      </c>
      <c r="B3613">
        <v>339.488152319471</v>
      </c>
      <c r="C3613">
        <v>21.546163963048599</v>
      </c>
      <c r="D3613">
        <v>1.57557126743377E-3</v>
      </c>
      <c r="E3613">
        <v>8.7112547096200296E-2</v>
      </c>
      <c r="F3613">
        <v>1.5706420846161999</v>
      </c>
      <c r="G3613">
        <v>5903.3983204056103</v>
      </c>
      <c r="H3613">
        <v>0.80600240690304303</v>
      </c>
      <c r="I3613">
        <v>5.9201825608447799E-2</v>
      </c>
      <c r="J3613">
        <v>5903.5787516709497</v>
      </c>
      <c r="K3613">
        <v>0.80606056959504202</v>
      </c>
      <c r="L3613">
        <v>5.9222626463474697E-2</v>
      </c>
      <c r="M3613">
        <v>5903.5739834819797</v>
      </c>
      <c r="N3613">
        <v>0.80608125483335402</v>
      </c>
      <c r="O3613">
        <v>5.9186149342706197E-2</v>
      </c>
      <c r="P3613">
        <v>5903.7220495106603</v>
      </c>
      <c r="Q3613">
        <v>0.806079465332732</v>
      </c>
      <c r="R3613">
        <v>5.9282751351891899E-2</v>
      </c>
    </row>
    <row r="3614" spans="1:18" x14ac:dyDescent="0.25">
      <c r="A3614">
        <v>18.059999999999999</v>
      </c>
      <c r="B3614">
        <v>339.58538880325398</v>
      </c>
      <c r="C3614">
        <v>21.546233593636</v>
      </c>
      <c r="D3614">
        <v>1.57304503284032E-3</v>
      </c>
      <c r="E3614">
        <v>8.7110082220257401E-2</v>
      </c>
      <c r="F3614">
        <v>1.57064522153502</v>
      </c>
      <c r="G3614">
        <v>5903.3833896988399</v>
      </c>
      <c r="H3614">
        <v>0.805997517342109</v>
      </c>
      <c r="I3614">
        <v>5.92316422722418E-2</v>
      </c>
      <c r="J3614">
        <v>5903.5638971158996</v>
      </c>
      <c r="K3614">
        <v>0.80606022466089</v>
      </c>
      <c r="L3614">
        <v>5.9237636160238603E-2</v>
      </c>
      <c r="M3614">
        <v>5903.5083858048702</v>
      </c>
      <c r="N3614">
        <v>0.80606879350217198</v>
      </c>
      <c r="O3614">
        <v>5.9184546624977998E-2</v>
      </c>
      <c r="P3614">
        <v>5903.7323345388804</v>
      </c>
      <c r="Q3614">
        <v>0.806098146659468</v>
      </c>
      <c r="R3614">
        <v>5.9268314205613903E-2</v>
      </c>
    </row>
    <row r="3615" spans="1:18" x14ac:dyDescent="0.25">
      <c r="A3615">
        <v>18.065000000000001</v>
      </c>
      <c r="B3615">
        <v>339.68262077069897</v>
      </c>
      <c r="C3615">
        <v>21.546303670926001</v>
      </c>
      <c r="D3615">
        <v>1.5705723821616399E-3</v>
      </c>
      <c r="E3615">
        <v>8.7107562945580697E-2</v>
      </c>
      <c r="F3615">
        <v>1.5706483084178899</v>
      </c>
      <c r="G3615">
        <v>5903.3635655653698</v>
      </c>
      <c r="H3615">
        <v>0.80600274944155903</v>
      </c>
      <c r="I3615">
        <v>5.9226299540971E-2</v>
      </c>
      <c r="J3615">
        <v>5903.5455805209804</v>
      </c>
      <c r="K3615">
        <v>0.80606498980020003</v>
      </c>
      <c r="L3615">
        <v>5.9233781562375201E-2</v>
      </c>
      <c r="M3615">
        <v>5903.5155056802096</v>
      </c>
      <c r="N3615">
        <v>0.80605654818591899</v>
      </c>
      <c r="O3615">
        <v>5.9259068880945898E-2</v>
      </c>
      <c r="P3615">
        <v>5903.7288602426097</v>
      </c>
      <c r="Q3615">
        <v>0.80611164997582496</v>
      </c>
      <c r="R3615">
        <v>5.9254467208043102E-2</v>
      </c>
    </row>
    <row r="3616" spans="1:18" x14ac:dyDescent="0.25">
      <c r="A3616">
        <v>18.07</v>
      </c>
      <c r="B3616">
        <v>339.77984820228801</v>
      </c>
      <c r="C3616">
        <v>21.546374488799099</v>
      </c>
      <c r="D3616">
        <v>1.5681340027192099E-3</v>
      </c>
      <c r="E3616">
        <v>8.7104954668534407E-2</v>
      </c>
      <c r="F3616">
        <v>1.5706514187342</v>
      </c>
      <c r="G3616">
        <v>5903.3425239491098</v>
      </c>
      <c r="H3616">
        <v>0.80600631808725898</v>
      </c>
      <c r="I3616">
        <v>5.9224658820047502E-2</v>
      </c>
      <c r="J3616">
        <v>5903.5245307557198</v>
      </c>
      <c r="K3616">
        <v>0.80606858514821</v>
      </c>
      <c r="L3616">
        <v>5.9230580305286697E-2</v>
      </c>
      <c r="M3616">
        <v>5903.5050030931197</v>
      </c>
      <c r="N3616">
        <v>0.80606931311846197</v>
      </c>
      <c r="O3616">
        <v>5.9241073854765097E-2</v>
      </c>
      <c r="P3616">
        <v>5903.7129988377101</v>
      </c>
      <c r="Q3616">
        <v>0.80612035497611401</v>
      </c>
      <c r="R3616">
        <v>5.9241609963588501E-2</v>
      </c>
    </row>
    <row r="3617" spans="1:18" x14ac:dyDescent="0.25">
      <c r="A3617">
        <v>18.074999999999999</v>
      </c>
      <c r="B3617">
        <v>339.87707113054802</v>
      </c>
      <c r="C3617">
        <v>21.546446412557199</v>
      </c>
      <c r="D3617">
        <v>1.56569722700214E-3</v>
      </c>
      <c r="E3617">
        <v>8.7102233088530504E-2</v>
      </c>
      <c r="F3617">
        <v>1.5706544681988099</v>
      </c>
      <c r="G3617">
        <v>5903.3251654906398</v>
      </c>
      <c r="H3617">
        <v>0.80600948236257697</v>
      </c>
      <c r="I3617">
        <v>5.9228126244571501E-2</v>
      </c>
      <c r="J3617">
        <v>5903.50044751733</v>
      </c>
      <c r="K3617">
        <v>0.80607125699704496</v>
      </c>
      <c r="L3617">
        <v>5.9226975007392997E-2</v>
      </c>
      <c r="M3617">
        <v>5903.4847014017396</v>
      </c>
      <c r="N3617">
        <v>0.80607604124742904</v>
      </c>
      <c r="O3617">
        <v>5.9230721811161201E-2</v>
      </c>
      <c r="P3617">
        <v>5903.6868709915097</v>
      </c>
      <c r="Q3617">
        <v>0.80612484730863299</v>
      </c>
      <c r="R3617">
        <v>5.9230577617072303E-2</v>
      </c>
    </row>
    <row r="3618" spans="1:18" x14ac:dyDescent="0.25">
      <c r="A3618">
        <v>18.079999999999998</v>
      </c>
      <c r="B3618">
        <v>339.974289548966</v>
      </c>
      <c r="C3618">
        <v>21.546518967568499</v>
      </c>
      <c r="D3618">
        <v>1.5632687671821399E-3</v>
      </c>
      <c r="E3618">
        <v>8.7099402053383901E-2</v>
      </c>
      <c r="F3618">
        <v>1.5706574885681599</v>
      </c>
      <c r="G3618">
        <v>5903.3675976573604</v>
      </c>
      <c r="H3618">
        <v>0.80601394046269204</v>
      </c>
      <c r="I3618">
        <v>5.92906468335654E-2</v>
      </c>
      <c r="J3618">
        <v>5903.4746432187603</v>
      </c>
      <c r="K3618">
        <v>0.80607292710681</v>
      </c>
      <c r="L3618">
        <v>5.922465072416E-2</v>
      </c>
      <c r="M3618">
        <v>5903.4592529300999</v>
      </c>
      <c r="N3618">
        <v>0.80607944063474002</v>
      </c>
      <c r="O3618">
        <v>5.92249380677973E-2</v>
      </c>
      <c r="P3618">
        <v>5903.6509740376096</v>
      </c>
      <c r="Q3618">
        <v>0.806125868379302</v>
      </c>
      <c r="R3618">
        <v>5.9219734726748803E-2</v>
      </c>
    </row>
    <row r="3619" spans="1:18" x14ac:dyDescent="0.25">
      <c r="A3619">
        <v>18.085000000000001</v>
      </c>
      <c r="B3619">
        <v>340.07150346730498</v>
      </c>
      <c r="C3619">
        <v>21.546592075356699</v>
      </c>
      <c r="D3619">
        <v>1.56085254525796E-3</v>
      </c>
      <c r="E3619">
        <v>8.7096464159452602E-2</v>
      </c>
      <c r="F3619">
        <v>1.5706605055599001</v>
      </c>
      <c r="G3619">
        <v>5903.3939509881402</v>
      </c>
      <c r="H3619">
        <v>0.80603889375721605</v>
      </c>
      <c r="I3619">
        <v>5.9275428373045801E-2</v>
      </c>
      <c r="J3619">
        <v>5903.4476153614496</v>
      </c>
      <c r="K3619">
        <v>0.80607405597917503</v>
      </c>
      <c r="L3619">
        <v>5.92227946574252E-2</v>
      </c>
      <c r="M3619">
        <v>5903.4308485780703</v>
      </c>
      <c r="N3619">
        <v>0.80608110564403401</v>
      </c>
      <c r="O3619">
        <v>5.9221288882747102E-2</v>
      </c>
      <c r="P3619">
        <v>5903.6079972756497</v>
      </c>
      <c r="Q3619">
        <v>0.80612359120052501</v>
      </c>
      <c r="R3619">
        <v>5.9211400090119701E-2</v>
      </c>
    </row>
    <row r="3620" spans="1:18" x14ac:dyDescent="0.25">
      <c r="A3620">
        <v>18.09</v>
      </c>
      <c r="B3620">
        <v>340.16871288881703</v>
      </c>
      <c r="C3620">
        <v>21.546666185102101</v>
      </c>
      <c r="D3620">
        <v>1.5584561885894699E-3</v>
      </c>
      <c r="E3620">
        <v>8.7093424256167201E-2</v>
      </c>
      <c r="F3620">
        <v>1.5706636114130701</v>
      </c>
      <c r="G3620">
        <v>5903.40901963735</v>
      </c>
      <c r="H3620">
        <v>0.80605825867963199</v>
      </c>
      <c r="I3620">
        <v>5.9264718168741203E-2</v>
      </c>
      <c r="J3620">
        <v>5903.4194159624303</v>
      </c>
      <c r="K3620">
        <v>0.80607486929070105</v>
      </c>
      <c r="L3620">
        <v>5.9220957079229399E-2</v>
      </c>
      <c r="M3620">
        <v>5903.4015413838597</v>
      </c>
      <c r="N3620">
        <v>0.80608175286442596</v>
      </c>
      <c r="O3620">
        <v>5.9219699629662899E-2</v>
      </c>
      <c r="P3620">
        <v>5903.5603005455596</v>
      </c>
      <c r="Q3620">
        <v>0.80611891533915803</v>
      </c>
      <c r="R3620">
        <v>5.9205314516154198E-2</v>
      </c>
    </row>
    <row r="3621" spans="1:18" x14ac:dyDescent="0.25">
      <c r="A3621">
        <v>18.094999999999999</v>
      </c>
      <c r="B3621">
        <v>340.26591783301097</v>
      </c>
      <c r="C3621">
        <v>21.5467409069384</v>
      </c>
      <c r="D3621">
        <v>1.55605987184138E-3</v>
      </c>
      <c r="E3621">
        <v>8.7090309188902704E-2</v>
      </c>
      <c r="F3621">
        <v>1.5706667991135499</v>
      </c>
      <c r="G3621">
        <v>5903.4150072496304</v>
      </c>
      <c r="H3621">
        <v>0.80607371077270495</v>
      </c>
      <c r="I3621">
        <v>5.9255952903291699E-2</v>
      </c>
      <c r="J3621">
        <v>5903.3889752250197</v>
      </c>
      <c r="K3621">
        <v>0.80607537778585903</v>
      </c>
      <c r="L3621">
        <v>5.9217961126506201E-2</v>
      </c>
      <c r="M3621">
        <v>5903.4608823756998</v>
      </c>
      <c r="N3621">
        <v>0.80608209340688197</v>
      </c>
      <c r="O3621">
        <v>5.9312141396890602E-2</v>
      </c>
      <c r="P3621">
        <v>5903.5109977103302</v>
      </c>
      <c r="Q3621">
        <v>0.80611266784628599</v>
      </c>
      <c r="R3621">
        <v>5.9202347571515497E-2</v>
      </c>
    </row>
    <row r="3622" spans="1:18" x14ac:dyDescent="0.25">
      <c r="A3622">
        <v>18.100000000000001</v>
      </c>
      <c r="B3622">
        <v>340.36311829338598</v>
      </c>
      <c r="C3622">
        <v>21.546816155231902</v>
      </c>
      <c r="D3622">
        <v>1.5536502298516099E-3</v>
      </c>
      <c r="E3622">
        <v>8.7087142041273199E-2</v>
      </c>
      <c r="F3622">
        <v>1.5706700619910099</v>
      </c>
      <c r="G3622">
        <v>5903.4123154637</v>
      </c>
      <c r="H3622">
        <v>0.80608601555682002</v>
      </c>
      <c r="I3622">
        <v>5.9247312114043701E-2</v>
      </c>
      <c r="J3622">
        <v>5903.3571456174004</v>
      </c>
      <c r="K3622">
        <v>0.80607519801566296</v>
      </c>
      <c r="L3622">
        <v>5.9215790395688597E-2</v>
      </c>
      <c r="M3622">
        <v>5903.4965894542902</v>
      </c>
      <c r="N3622">
        <v>0.80611277778252699</v>
      </c>
      <c r="O3622">
        <v>5.9289536476224799E-2</v>
      </c>
      <c r="P3622">
        <v>5903.4623762077899</v>
      </c>
      <c r="Q3622">
        <v>0.80610591676882504</v>
      </c>
      <c r="R3622">
        <v>5.9201732668235897E-2</v>
      </c>
    </row>
    <row r="3623" spans="1:18" x14ac:dyDescent="0.25">
      <c r="A3623">
        <v>18.105</v>
      </c>
      <c r="B3623">
        <v>340.46031427319201</v>
      </c>
      <c r="C3623">
        <v>21.546892674343699</v>
      </c>
      <c r="D3623">
        <v>1.55120854498026E-3</v>
      </c>
      <c r="E3623">
        <v>8.7083943811403997E-2</v>
      </c>
      <c r="F3623">
        <v>1.5706732776894099</v>
      </c>
      <c r="G3623">
        <v>5903.4015537552395</v>
      </c>
      <c r="H3623">
        <v>0.80609527132405101</v>
      </c>
      <c r="I3623">
        <v>5.9239025829333998E-2</v>
      </c>
      <c r="J3623">
        <v>5903.3246225723497</v>
      </c>
      <c r="K3623">
        <v>0.80607456332579697</v>
      </c>
      <c r="L3623">
        <v>5.9214305616482998E-2</v>
      </c>
      <c r="M3623">
        <v>5903.5160518313396</v>
      </c>
      <c r="N3623">
        <v>0.80613519544590195</v>
      </c>
      <c r="O3623">
        <v>5.9273915855723398E-2</v>
      </c>
      <c r="P3623">
        <v>5903.5083877402103</v>
      </c>
      <c r="Q3623">
        <v>0.80609951765884003</v>
      </c>
      <c r="R3623">
        <v>5.9299827854886598E-2</v>
      </c>
    </row>
    <row r="3624" spans="1:18" x14ac:dyDescent="0.25">
      <c r="A3624">
        <v>18.11</v>
      </c>
      <c r="B3624">
        <v>340.55750579844403</v>
      </c>
      <c r="C3624">
        <v>21.546969922893499</v>
      </c>
      <c r="D3624">
        <v>1.54876026958743E-3</v>
      </c>
      <c r="E3624">
        <v>8.7080762718172902E-2</v>
      </c>
      <c r="F3624">
        <v>1.57067646160723</v>
      </c>
      <c r="G3624">
        <v>5903.3850452080496</v>
      </c>
      <c r="H3624">
        <v>0.80610169616082294</v>
      </c>
      <c r="I3624">
        <v>5.9232914182447603E-2</v>
      </c>
      <c r="J3624">
        <v>5903.3589779037702</v>
      </c>
      <c r="K3624">
        <v>0.80607370086177399</v>
      </c>
      <c r="L3624">
        <v>5.9283772047742697E-2</v>
      </c>
      <c r="M3624">
        <v>5903.5230110112498</v>
      </c>
      <c r="N3624">
        <v>0.80615190909369805</v>
      </c>
      <c r="O3624">
        <v>5.92616904326764E-2</v>
      </c>
      <c r="P3624">
        <v>5903.5274708449897</v>
      </c>
      <c r="Q3624">
        <v>0.80612560112031995</v>
      </c>
      <c r="R3624">
        <v>5.9273326251478797E-2</v>
      </c>
    </row>
    <row r="3625" spans="1:18" x14ac:dyDescent="0.25">
      <c r="A3625">
        <v>18.114999999999998</v>
      </c>
      <c r="B3625">
        <v>340.654692865892</v>
      </c>
      <c r="C3625">
        <v>21.547048638505</v>
      </c>
      <c r="D3625">
        <v>1.54631408455344E-3</v>
      </c>
      <c r="E3625">
        <v>8.7077636338574099E-2</v>
      </c>
      <c r="F3625">
        <v>1.5706795032460901</v>
      </c>
      <c r="G3625">
        <v>5903.3643213614996</v>
      </c>
      <c r="H3625">
        <v>0.80610603186934404</v>
      </c>
      <c r="I3625">
        <v>5.9228219575077998E-2</v>
      </c>
      <c r="J3625">
        <v>5903.3758291929298</v>
      </c>
      <c r="K3625">
        <v>0.80609567004339999</v>
      </c>
      <c r="L3625">
        <v>5.9266785478183703E-2</v>
      </c>
      <c r="M3625">
        <v>5903.5184345883399</v>
      </c>
      <c r="N3625">
        <v>0.80616428593643696</v>
      </c>
      <c r="O3625">
        <v>5.9250071737210398E-2</v>
      </c>
      <c r="P3625">
        <v>5903.5286094633802</v>
      </c>
      <c r="Q3625">
        <v>0.806142335627831</v>
      </c>
      <c r="R3625">
        <v>5.9255378439925503E-2</v>
      </c>
    </row>
    <row r="3626" spans="1:18" x14ac:dyDescent="0.25">
      <c r="A3626">
        <v>18.12</v>
      </c>
      <c r="B3626">
        <v>340.75187550480098</v>
      </c>
      <c r="C3626">
        <v>21.547128802291802</v>
      </c>
      <c r="D3626">
        <v>1.5438646726466799E-3</v>
      </c>
      <c r="E3626">
        <v>8.7074562468261896E-2</v>
      </c>
      <c r="F3626">
        <v>1.5706825265495199</v>
      </c>
      <c r="G3626">
        <v>5903.3421198616998</v>
      </c>
      <c r="H3626">
        <v>0.80610890765481802</v>
      </c>
      <c r="I3626">
        <v>5.9226262510221402E-2</v>
      </c>
      <c r="J3626">
        <v>5903.3825420635003</v>
      </c>
      <c r="K3626">
        <v>0.80611149134000304</v>
      </c>
      <c r="L3626">
        <v>5.9256959130185499E-2</v>
      </c>
      <c r="M3626">
        <v>5903.5017950121</v>
      </c>
      <c r="N3626">
        <v>0.80617264440112701</v>
      </c>
      <c r="O3626">
        <v>5.9237520458299803E-2</v>
      </c>
      <c r="P3626">
        <v>5903.5169609094</v>
      </c>
      <c r="Q3626">
        <v>0.80615282339230399</v>
      </c>
      <c r="R3626">
        <v>5.92422591092941E-2</v>
      </c>
    </row>
    <row r="3627" spans="1:18" x14ac:dyDescent="0.25">
      <c r="A3627">
        <v>18.125</v>
      </c>
      <c r="B3627">
        <v>340.849053728179</v>
      </c>
      <c r="C3627">
        <v>21.547209875165301</v>
      </c>
      <c r="D3627">
        <v>1.54142569325629E-3</v>
      </c>
      <c r="E3627">
        <v>8.7071519840098796E-2</v>
      </c>
      <c r="F3627">
        <v>1.570685541055</v>
      </c>
      <c r="G3627">
        <v>5903.3187240419802</v>
      </c>
      <c r="H3627">
        <v>0.80611127859847598</v>
      </c>
      <c r="I3627">
        <v>5.9224554944958901E-2</v>
      </c>
      <c r="J3627">
        <v>5903.3827980583101</v>
      </c>
      <c r="K3627">
        <v>0.80612374099787598</v>
      </c>
      <c r="L3627">
        <v>5.9250665601956902E-2</v>
      </c>
      <c r="M3627">
        <v>5903.4769246388096</v>
      </c>
      <c r="N3627">
        <v>0.80617683133956397</v>
      </c>
      <c r="O3627">
        <v>5.9228599990816699E-2</v>
      </c>
      <c r="P3627">
        <v>5903.4960105099799</v>
      </c>
      <c r="Q3627">
        <v>0.80615887505453099</v>
      </c>
      <c r="R3627">
        <v>5.9232381861235202E-2</v>
      </c>
    </row>
    <row r="3628" spans="1:18" x14ac:dyDescent="0.25">
      <c r="A3628">
        <v>18.13</v>
      </c>
      <c r="B3628">
        <v>340.94622753602499</v>
      </c>
      <c r="C3628">
        <v>21.547291678401901</v>
      </c>
      <c r="D3628">
        <v>1.5390090484661901E-3</v>
      </c>
      <c r="E3628">
        <v>8.7068493860067403E-2</v>
      </c>
      <c r="F3628">
        <v>1.5706885634274601</v>
      </c>
      <c r="G3628">
        <v>5903.3104123224202</v>
      </c>
      <c r="H3628">
        <v>0.80611324353898695</v>
      </c>
      <c r="I3628">
        <v>5.9239906454147701E-2</v>
      </c>
      <c r="J3628">
        <v>5903.3776309990799</v>
      </c>
      <c r="K3628">
        <v>0.80613370532867101</v>
      </c>
      <c r="L3628">
        <v>5.9245244819828902E-2</v>
      </c>
      <c r="M3628">
        <v>5903.44665077437</v>
      </c>
      <c r="N3628">
        <v>0.80617817168464001</v>
      </c>
      <c r="O3628">
        <v>5.9222380038166503E-2</v>
      </c>
      <c r="P3628">
        <v>5903.4687902303504</v>
      </c>
      <c r="Q3628">
        <v>0.80616169879267996</v>
      </c>
      <c r="R3628">
        <v>5.922538466136E-2</v>
      </c>
    </row>
    <row r="3629" spans="1:18" x14ac:dyDescent="0.25">
      <c r="A3629">
        <v>18.135000000000002</v>
      </c>
      <c r="B3629">
        <v>341.04339694785398</v>
      </c>
      <c r="C3629">
        <v>21.547374091401299</v>
      </c>
      <c r="D3629">
        <v>1.5366235957998001E-3</v>
      </c>
      <c r="E3629">
        <v>8.7065473159683396E-2</v>
      </c>
      <c r="F3629">
        <v>1.57069160646478</v>
      </c>
      <c r="G3629">
        <v>5903.2989070911699</v>
      </c>
      <c r="H3629">
        <v>0.80612037801834802</v>
      </c>
      <c r="I3629">
        <v>5.92365519981813E-2</v>
      </c>
      <c r="J3629">
        <v>5903.3677421686098</v>
      </c>
      <c r="K3629">
        <v>0.80614175555462797</v>
      </c>
      <c r="L3629">
        <v>5.9240381832589298E-2</v>
      </c>
      <c r="M3629">
        <v>5903.4132442671998</v>
      </c>
      <c r="N3629">
        <v>0.80617764184782303</v>
      </c>
      <c r="O3629">
        <v>5.9218368547644701E-2</v>
      </c>
      <c r="P3629">
        <v>5903.4379208361197</v>
      </c>
      <c r="Q3629">
        <v>0.80616234407189902</v>
      </c>
      <c r="R3629">
        <v>5.9220934817294901E-2</v>
      </c>
    </row>
    <row r="3630" spans="1:18" x14ac:dyDescent="0.25">
      <c r="A3630">
        <v>18.14</v>
      </c>
      <c r="B3630">
        <v>341.140561944149</v>
      </c>
      <c r="C3630">
        <v>21.547457171307201</v>
      </c>
      <c r="D3630">
        <v>1.5342780251661099E-3</v>
      </c>
      <c r="E3630">
        <v>8.7062448532760794E-2</v>
      </c>
      <c r="F3630">
        <v>1.5706946976877501</v>
      </c>
      <c r="G3630">
        <v>5903.2856826031002</v>
      </c>
      <c r="H3630">
        <v>0.80612639624095594</v>
      </c>
      <c r="I3630">
        <v>5.9234641123562297E-2</v>
      </c>
      <c r="J3630">
        <v>5903.3535877399499</v>
      </c>
      <c r="K3630">
        <v>0.80614815909968096</v>
      </c>
      <c r="L3630">
        <v>5.9235843036482903E-2</v>
      </c>
      <c r="M3630">
        <v>5903.3785790196998</v>
      </c>
      <c r="N3630">
        <v>0.80617601759547697</v>
      </c>
      <c r="O3630">
        <v>5.9216222500726598E-2</v>
      </c>
      <c r="P3630">
        <v>5903.4055152577703</v>
      </c>
      <c r="Q3630">
        <v>0.80616170887486605</v>
      </c>
      <c r="R3630">
        <v>5.9218584327856497E-2</v>
      </c>
    </row>
    <row r="3631" spans="1:18" x14ac:dyDescent="0.25">
      <c r="A3631">
        <v>18.145</v>
      </c>
      <c r="B3631">
        <v>341.23772255743597</v>
      </c>
      <c r="C3631">
        <v>21.547540787792901</v>
      </c>
      <c r="D3631">
        <v>1.53197206449182E-3</v>
      </c>
      <c r="E3631">
        <v>8.7059417959357593E-2</v>
      </c>
      <c r="F3631">
        <v>1.57069783685555</v>
      </c>
      <c r="G3631">
        <v>5903.2714448774004</v>
      </c>
      <c r="H3631">
        <v>0.80613180906587001</v>
      </c>
      <c r="I3631">
        <v>5.9233415185908599E-2</v>
      </c>
      <c r="J3631">
        <v>5903.3351939874201</v>
      </c>
      <c r="K3631">
        <v>0.80615308244509898</v>
      </c>
      <c r="L3631">
        <v>5.9231192134228103E-2</v>
      </c>
      <c r="M3631">
        <v>5903.3443997782797</v>
      </c>
      <c r="N3631">
        <v>0.80617394799262398</v>
      </c>
      <c r="O3631">
        <v>5.9215867543419599E-2</v>
      </c>
      <c r="P3631">
        <v>5903.3734961179398</v>
      </c>
      <c r="Q3631">
        <v>0.80616052556001905</v>
      </c>
      <c r="R3631">
        <v>5.9218202449534497E-2</v>
      </c>
    </row>
    <row r="3632" spans="1:18" x14ac:dyDescent="0.25">
      <c r="A3632">
        <v>18.149999999999999</v>
      </c>
      <c r="B3632">
        <v>341.33487876819902</v>
      </c>
      <c r="C3632">
        <v>21.5476249043863</v>
      </c>
      <c r="D3632">
        <v>1.5297048807206099E-3</v>
      </c>
      <c r="E3632">
        <v>8.7056380115933502E-2</v>
      </c>
      <c r="F3632">
        <v>1.57070102110284</v>
      </c>
      <c r="G3632">
        <v>5903.2563488208898</v>
      </c>
      <c r="H3632">
        <v>0.806136857599003</v>
      </c>
      <c r="I3632">
        <v>5.9232318317797003E-2</v>
      </c>
      <c r="J3632">
        <v>5903.3130490440099</v>
      </c>
      <c r="K3632">
        <v>0.806156540858466</v>
      </c>
      <c r="L3632">
        <v>5.9226915327840697E-2</v>
      </c>
      <c r="M3632">
        <v>5903.3843725864699</v>
      </c>
      <c r="N3632">
        <v>0.80617203281308603</v>
      </c>
      <c r="O3632">
        <v>5.9292902721968903E-2</v>
      </c>
      <c r="P3632">
        <v>5903.42045480246</v>
      </c>
      <c r="Q3632">
        <v>0.80615945560448898</v>
      </c>
      <c r="R3632">
        <v>5.9300380925527599E-2</v>
      </c>
    </row>
    <row r="3633" spans="1:18" x14ac:dyDescent="0.25">
      <c r="A3633">
        <v>18.155000000000001</v>
      </c>
      <c r="B3633">
        <v>341.43203059595402</v>
      </c>
      <c r="C3633">
        <v>21.547709506630401</v>
      </c>
      <c r="D3633">
        <v>1.5274745653403199E-3</v>
      </c>
      <c r="E3633">
        <v>8.7053334629409798E-2</v>
      </c>
      <c r="F3633">
        <v>1.5707042437757901</v>
      </c>
      <c r="G3633">
        <v>5903.2405400236003</v>
      </c>
      <c r="H3633">
        <v>0.80614159192072199</v>
      </c>
      <c r="I3633">
        <v>5.9231345675525099E-2</v>
      </c>
      <c r="J3633">
        <v>5903.28764618895</v>
      </c>
      <c r="K3633">
        <v>0.80615870715948801</v>
      </c>
      <c r="L3633">
        <v>5.9223034139718099E-2</v>
      </c>
      <c r="M3633">
        <v>5903.4042150533096</v>
      </c>
      <c r="N3633">
        <v>0.80619549394511103</v>
      </c>
      <c r="O3633">
        <v>5.9273325287243002E-2</v>
      </c>
      <c r="P3633">
        <v>5903.4459024900498</v>
      </c>
      <c r="Q3633">
        <v>0.80618540737060196</v>
      </c>
      <c r="R3633">
        <v>5.92795845303941E-2</v>
      </c>
    </row>
    <row r="3634" spans="1:18" x14ac:dyDescent="0.25">
      <c r="A3634">
        <v>18.16</v>
      </c>
      <c r="B3634">
        <v>341.529178037446</v>
      </c>
      <c r="C3634">
        <v>21.5477959650133</v>
      </c>
      <c r="D3634">
        <v>1.52526153865069E-3</v>
      </c>
      <c r="E3634">
        <v>8.7050282521139805E-2</v>
      </c>
      <c r="F3634">
        <v>1.57070730674466</v>
      </c>
      <c r="G3634">
        <v>5903.2241794286101</v>
      </c>
      <c r="H3634">
        <v>0.80614598307704899</v>
      </c>
      <c r="I3634">
        <v>5.9230515304253301E-2</v>
      </c>
      <c r="J3634">
        <v>5903.2595576149697</v>
      </c>
      <c r="K3634">
        <v>0.80615967911716002</v>
      </c>
      <c r="L3634">
        <v>5.92196449837036E-2</v>
      </c>
      <c r="M3634">
        <v>5903.4097906226498</v>
      </c>
      <c r="N3634">
        <v>0.80621198397682803</v>
      </c>
      <c r="O3634">
        <v>5.92592473337126E-2</v>
      </c>
      <c r="P3634">
        <v>5903.4561093801003</v>
      </c>
      <c r="Q3634">
        <v>0.80620389583640995</v>
      </c>
      <c r="R3634">
        <v>5.9264669112253698E-2</v>
      </c>
    </row>
    <row r="3635" spans="1:18" x14ac:dyDescent="0.25">
      <c r="A3635">
        <v>18.164999999999999</v>
      </c>
      <c r="B3635">
        <v>341.62632113169701</v>
      </c>
      <c r="C3635">
        <v>21.547883398742201</v>
      </c>
      <c r="D3635">
        <v>1.5230647534208101E-3</v>
      </c>
      <c r="E3635">
        <v>8.7047223797756298E-2</v>
      </c>
      <c r="F3635">
        <v>1.5707102541789</v>
      </c>
      <c r="G3635">
        <v>5903.33812973982</v>
      </c>
      <c r="H3635">
        <v>0.80615013256055201</v>
      </c>
      <c r="I3635">
        <v>5.9367113182960098E-2</v>
      </c>
      <c r="J3635">
        <v>5903.2487623407796</v>
      </c>
      <c r="K3635">
        <v>0.80615970571902296</v>
      </c>
      <c r="L3635">
        <v>5.9237151966373802E-2</v>
      </c>
      <c r="M3635">
        <v>5903.40281453429</v>
      </c>
      <c r="N3635">
        <v>0.80622355803971102</v>
      </c>
      <c r="O3635">
        <v>5.9246504788435898E-2</v>
      </c>
      <c r="P3635">
        <v>5903.4530836287604</v>
      </c>
      <c r="Q3635">
        <v>0.80621711922444295</v>
      </c>
      <c r="R3635">
        <v>5.9251364432959003E-2</v>
      </c>
    </row>
    <row r="3636" spans="1:18" x14ac:dyDescent="0.25">
      <c r="A3636">
        <v>18.170000000000002</v>
      </c>
      <c r="B3636">
        <v>341.72345987220598</v>
      </c>
      <c r="C3636">
        <v>21.5479716458368</v>
      </c>
      <c r="D3636">
        <v>1.5208816532505699E-3</v>
      </c>
      <c r="E3636">
        <v>8.7044159784820302E-2</v>
      </c>
      <c r="F3636">
        <v>1.57071311688518</v>
      </c>
      <c r="G3636">
        <v>5903.4155930938496</v>
      </c>
      <c r="H3636">
        <v>0.80619884966608102</v>
      </c>
      <c r="I3636">
        <v>5.9332766373212803E-2</v>
      </c>
      <c r="J3636">
        <v>5903.2352204097397</v>
      </c>
      <c r="K3636">
        <v>0.80616563946006103</v>
      </c>
      <c r="L3636">
        <v>5.9234173423721802E-2</v>
      </c>
      <c r="M3636">
        <v>5903.3855266520204</v>
      </c>
      <c r="N3636">
        <v>0.80623081168460597</v>
      </c>
      <c r="O3636">
        <v>5.9235704988285003E-2</v>
      </c>
      <c r="P3636">
        <v>5903.4390426468999</v>
      </c>
      <c r="Q3636">
        <v>0.80622577609633805</v>
      </c>
      <c r="R3636">
        <v>5.9239956243108099E-2</v>
      </c>
    </row>
    <row r="3637" spans="1:18" x14ac:dyDescent="0.25">
      <c r="A3637">
        <v>18.175000000000001</v>
      </c>
      <c r="B3637">
        <v>341.82059427523302</v>
      </c>
      <c r="C3637">
        <v>21.548061913104799</v>
      </c>
      <c r="D3637">
        <v>1.5187255342383099E-3</v>
      </c>
      <c r="E3637">
        <v>8.7041092521318197E-2</v>
      </c>
      <c r="F3637">
        <v>1.5707161119194499</v>
      </c>
      <c r="G3637">
        <v>5903.4664775722404</v>
      </c>
      <c r="H3637">
        <v>0.80623481196383096</v>
      </c>
      <c r="I3637">
        <v>5.93076263096887E-2</v>
      </c>
      <c r="J3637">
        <v>5903.2210779809202</v>
      </c>
      <c r="K3637">
        <v>0.80617070539652302</v>
      </c>
      <c r="L3637">
        <v>5.92333621519446E-2</v>
      </c>
      <c r="M3637">
        <v>5903.3601822103101</v>
      </c>
      <c r="N3637">
        <v>0.80623444474931005</v>
      </c>
      <c r="O3637">
        <v>5.9226934732192101E-2</v>
      </c>
      <c r="P3637">
        <v>5903.4162411657398</v>
      </c>
      <c r="Q3637">
        <v>0.80623056052369302</v>
      </c>
      <c r="R3637">
        <v>5.9230553747875003E-2</v>
      </c>
    </row>
    <row r="3638" spans="1:18" x14ac:dyDescent="0.25">
      <c r="A3638">
        <v>18.18</v>
      </c>
      <c r="B3638">
        <v>341.917724373292</v>
      </c>
      <c r="C3638">
        <v>21.548153272701299</v>
      </c>
      <c r="D3638">
        <v>1.5165520097634899E-3</v>
      </c>
      <c r="E3638">
        <v>8.7038062071912503E-2</v>
      </c>
      <c r="F3638">
        <v>1.5707192200181901</v>
      </c>
      <c r="G3638">
        <v>5903.49527972121</v>
      </c>
      <c r="H3638">
        <v>0.80626150196772794</v>
      </c>
      <c r="I3638">
        <v>5.9286335984403499E-2</v>
      </c>
      <c r="J3638">
        <v>5903.2049219869295</v>
      </c>
      <c r="K3638">
        <v>0.80617563576512596</v>
      </c>
      <c r="L3638">
        <v>5.92310496524351E-2</v>
      </c>
      <c r="M3638">
        <v>5903.3316109915104</v>
      </c>
      <c r="N3638">
        <v>0.80623527258281602</v>
      </c>
      <c r="O3638">
        <v>5.9222973259301301E-2</v>
      </c>
      <c r="P3638">
        <v>5903.3895179144401</v>
      </c>
      <c r="Q3638">
        <v>0.80623228965617999</v>
      </c>
      <c r="R3638">
        <v>5.9225946204416097E-2</v>
      </c>
    </row>
    <row r="3639" spans="1:18" x14ac:dyDescent="0.25">
      <c r="A3639">
        <v>18.184999999999999</v>
      </c>
      <c r="B3639">
        <v>342.01485015662598</v>
      </c>
      <c r="C3639">
        <v>21.5482455012475</v>
      </c>
      <c r="D3639">
        <v>1.5143291948174801E-3</v>
      </c>
      <c r="E3639">
        <v>8.7035097176810503E-2</v>
      </c>
      <c r="F3639">
        <v>1.57072243062839</v>
      </c>
      <c r="G3639">
        <v>5903.5032806652998</v>
      </c>
      <c r="H3639">
        <v>0.80628050192376799</v>
      </c>
      <c r="I3639">
        <v>5.9265666510185201E-2</v>
      </c>
      <c r="J3639">
        <v>5903.1887465340496</v>
      </c>
      <c r="K3639">
        <v>0.80617991804561995</v>
      </c>
      <c r="L3639">
        <v>5.9230767479216698E-2</v>
      </c>
      <c r="M3639">
        <v>5903.3030503149203</v>
      </c>
      <c r="N3639">
        <v>0.806234954963988</v>
      </c>
      <c r="O3639">
        <v>5.9222305507591201E-2</v>
      </c>
      <c r="P3639">
        <v>5903.3621210736001</v>
      </c>
      <c r="Q3639">
        <v>0.80623262829971498</v>
      </c>
      <c r="R3639">
        <v>5.9224620920834498E-2</v>
      </c>
    </row>
    <row r="3640" spans="1:18" x14ac:dyDescent="0.25">
      <c r="A3640">
        <v>18.190000000000001</v>
      </c>
      <c r="B3640">
        <v>342.11197164474902</v>
      </c>
      <c r="C3640">
        <v>21.5483384455021</v>
      </c>
      <c r="D3640">
        <v>1.51203353274701E-3</v>
      </c>
      <c r="E3640">
        <v>8.7032218023180896E-2</v>
      </c>
      <c r="F3640">
        <v>1.5707257246961801</v>
      </c>
      <c r="G3640">
        <v>5903.4922282261996</v>
      </c>
      <c r="H3640">
        <v>0.80629228297185196</v>
      </c>
      <c r="I3640">
        <v>5.9246151259689302E-2</v>
      </c>
      <c r="J3640">
        <v>5903.2460498835899</v>
      </c>
      <c r="K3640">
        <v>0.80618421228359405</v>
      </c>
      <c r="L3640">
        <v>5.9307681800039799E-2</v>
      </c>
      <c r="M3640">
        <v>5903.3823966031596</v>
      </c>
      <c r="N3640">
        <v>0.80623460432203597</v>
      </c>
      <c r="O3640">
        <v>5.9334964410900699E-2</v>
      </c>
      <c r="P3640">
        <v>5903.4042575562298</v>
      </c>
      <c r="Q3640">
        <v>0.80623269453011404</v>
      </c>
      <c r="R3640">
        <v>5.9297013866636501E-2</v>
      </c>
    </row>
    <row r="3641" spans="1:18" x14ac:dyDescent="0.25">
      <c r="A3641">
        <v>18.195</v>
      </c>
      <c r="B3641">
        <v>342.20908884742101</v>
      </c>
      <c r="C3641">
        <v>21.548432003366901</v>
      </c>
      <c r="D3641">
        <v>1.5096481164927199E-3</v>
      </c>
      <c r="E3641">
        <v>8.7029438236293194E-2</v>
      </c>
      <c r="F3641">
        <v>1.57072907864759</v>
      </c>
      <c r="G3641">
        <v>5903.4642569508196</v>
      </c>
      <c r="H3641">
        <v>0.80629747523566297</v>
      </c>
      <c r="I3641">
        <v>5.9228254748598802E-2</v>
      </c>
      <c r="J3641">
        <v>5903.2831097072303</v>
      </c>
      <c r="K3641">
        <v>0.80621365642619602</v>
      </c>
      <c r="L3641">
        <v>5.9288552863623299E-2</v>
      </c>
      <c r="M3641">
        <v>5903.43208403268</v>
      </c>
      <c r="N3641">
        <v>0.80627116379535302</v>
      </c>
      <c r="O3641">
        <v>5.9306649160696903E-2</v>
      </c>
      <c r="P3641">
        <v>5903.4278850328501</v>
      </c>
      <c r="Q3641">
        <v>0.80625652947586701</v>
      </c>
      <c r="R3641">
        <v>5.92791967754423E-2</v>
      </c>
    </row>
    <row r="3642" spans="1:18" x14ac:dyDescent="0.25">
      <c r="A3642">
        <v>18.2</v>
      </c>
      <c r="B3642">
        <v>342.306201761387</v>
      </c>
      <c r="C3642">
        <v>21.548528359735499</v>
      </c>
      <c r="D3642">
        <v>1.50715192926327E-3</v>
      </c>
      <c r="E3642">
        <v>8.7026764880501095E-2</v>
      </c>
      <c r="F3642">
        <v>1.5707323385640599</v>
      </c>
      <c r="G3642">
        <v>5903.4217738076604</v>
      </c>
      <c r="H3642">
        <v>0.80629681316605695</v>
      </c>
      <c r="I3642">
        <v>5.9212332971814698E-2</v>
      </c>
      <c r="J3642">
        <v>5903.3061503867002</v>
      </c>
      <c r="K3642">
        <v>0.80623591788744797</v>
      </c>
      <c r="L3642">
        <v>5.9275292353204702E-2</v>
      </c>
      <c r="M3642">
        <v>5903.4605115493496</v>
      </c>
      <c r="N3642">
        <v>0.80629736225510196</v>
      </c>
      <c r="O3642">
        <v>5.9286180842896698E-2</v>
      </c>
      <c r="P3642">
        <v>5903.4386132439204</v>
      </c>
      <c r="Q3642">
        <v>0.80627392062988801</v>
      </c>
      <c r="R3642">
        <v>5.9266664548123203E-2</v>
      </c>
    </row>
    <row r="3643" spans="1:18" x14ac:dyDescent="0.25">
      <c r="A3643">
        <v>18.204999999999998</v>
      </c>
      <c r="B3643">
        <v>342.40331045493099</v>
      </c>
      <c r="C3643">
        <v>21.548626011799399</v>
      </c>
      <c r="D3643">
        <v>1.50458173451461E-3</v>
      </c>
      <c r="E3643">
        <v>8.7024186797407699E-2</v>
      </c>
      <c r="F3643">
        <v>1.5707355162769601</v>
      </c>
      <c r="G3643">
        <v>5903.3692595394796</v>
      </c>
      <c r="H3643">
        <v>0.80629119340899702</v>
      </c>
      <c r="I3643">
        <v>5.9200645272844798E-2</v>
      </c>
      <c r="J3643">
        <v>5903.3217768072</v>
      </c>
      <c r="K3643">
        <v>0.806253210428725</v>
      </c>
      <c r="L3643">
        <v>5.9268506028317097E-2</v>
      </c>
      <c r="M3643">
        <v>5903.4719563670496</v>
      </c>
      <c r="N3643">
        <v>0.80631616807534201</v>
      </c>
      <c r="O3643">
        <v>5.9269507756383899E-2</v>
      </c>
      <c r="P3643">
        <v>5903.4385650959202</v>
      </c>
      <c r="Q3643">
        <v>0.80628685081838902</v>
      </c>
      <c r="R3643">
        <v>5.9255940010246401E-2</v>
      </c>
    </row>
    <row r="3644" spans="1:18" x14ac:dyDescent="0.25">
      <c r="A3644">
        <v>18.21</v>
      </c>
      <c r="B3644">
        <v>342.50041490529298</v>
      </c>
      <c r="C3644">
        <v>21.548724646661501</v>
      </c>
      <c r="D3644">
        <v>1.50196866201982E-3</v>
      </c>
      <c r="E3644">
        <v>8.7021690336467103E-2</v>
      </c>
      <c r="F3644">
        <v>1.5707386171267901</v>
      </c>
      <c r="G3644">
        <v>5903.3120082347796</v>
      </c>
      <c r="H3644">
        <v>0.80628216522444696</v>
      </c>
      <c r="I3644">
        <v>5.9194192480757801E-2</v>
      </c>
      <c r="J3644">
        <v>5903.3326325818798</v>
      </c>
      <c r="K3644">
        <v>0.80626781043373497</v>
      </c>
      <c r="L3644">
        <v>5.9264249159951099E-2</v>
      </c>
      <c r="M3644">
        <v>5903.4691162602703</v>
      </c>
      <c r="N3644">
        <v>0.80632907216373995</v>
      </c>
      <c r="O3644">
        <v>5.9255111511382297E-2</v>
      </c>
      <c r="P3644">
        <v>5903.4305420681503</v>
      </c>
      <c r="Q3644">
        <v>0.80629605040909003</v>
      </c>
      <c r="R3644">
        <v>5.9247805307611E-2</v>
      </c>
    </row>
    <row r="3645" spans="1:18" x14ac:dyDescent="0.25">
      <c r="A3645">
        <v>18.215</v>
      </c>
      <c r="B3645">
        <v>342.597515128731</v>
      </c>
      <c r="C3645">
        <v>21.548824041062201</v>
      </c>
      <c r="D3645">
        <v>1.49934152412084E-3</v>
      </c>
      <c r="E3645">
        <v>8.7019259015736594E-2</v>
      </c>
      <c r="F3645">
        <v>1.5707416525146101</v>
      </c>
      <c r="G3645">
        <v>5903.2540498466897</v>
      </c>
      <c r="H3645">
        <v>0.80627155645316495</v>
      </c>
      <c r="I3645">
        <v>5.9191819759664303E-2</v>
      </c>
      <c r="J3645">
        <v>5903.3403924433496</v>
      </c>
      <c r="K3645">
        <v>0.80628063254417504</v>
      </c>
      <c r="L3645">
        <v>5.92615906381894E-2</v>
      </c>
      <c r="M3645">
        <v>5903.4543949993003</v>
      </c>
      <c r="N3645">
        <v>0.80633701904117405</v>
      </c>
      <c r="O3645">
        <v>5.9242772108835703E-2</v>
      </c>
      <c r="P3645">
        <v>5903.4166943704404</v>
      </c>
      <c r="Q3645">
        <v>0.80630248240160995</v>
      </c>
      <c r="R3645">
        <v>5.9241667860369399E-2</v>
      </c>
    </row>
    <row r="3646" spans="1:18" x14ac:dyDescent="0.25">
      <c r="A3646">
        <v>18.22</v>
      </c>
      <c r="B3646">
        <v>342.69461114150698</v>
      </c>
      <c r="C3646">
        <v>21.5489240421145</v>
      </c>
      <c r="D3646">
        <v>1.49672801797332E-3</v>
      </c>
      <c r="E3646">
        <v>8.7016873558309601E-2</v>
      </c>
      <c r="F3646">
        <v>1.5707446371937299</v>
      </c>
      <c r="G3646">
        <v>5903.27524540574</v>
      </c>
      <c r="H3646">
        <v>0.80626075639057304</v>
      </c>
      <c r="I3646">
        <v>5.9273306174945702E-2</v>
      </c>
      <c r="J3646">
        <v>5903.3458481497701</v>
      </c>
      <c r="K3646">
        <v>0.80629226119666397</v>
      </c>
      <c r="L3646">
        <v>5.9259658034856597E-2</v>
      </c>
      <c r="M3646">
        <v>5903.4300046118797</v>
      </c>
      <c r="N3646">
        <v>0.80634085059652105</v>
      </c>
      <c r="O3646">
        <v>5.9232367252863599E-2</v>
      </c>
      <c r="P3646">
        <v>5903.3987603003097</v>
      </c>
      <c r="Q3646">
        <v>0.80630688466456302</v>
      </c>
      <c r="R3646">
        <v>5.9237165167614E-2</v>
      </c>
    </row>
    <row r="3647" spans="1:18" x14ac:dyDescent="0.25">
      <c r="A3647">
        <v>18.225000000000001</v>
      </c>
      <c r="B3647">
        <v>342.79170293386397</v>
      </c>
      <c r="C3647">
        <v>21.5490245501584</v>
      </c>
      <c r="D3647">
        <v>1.49415368978474E-3</v>
      </c>
      <c r="E3647">
        <v>8.7014512759356802E-2</v>
      </c>
      <c r="F3647">
        <v>1.5707475877121899</v>
      </c>
      <c r="G3647">
        <v>5903.2770046458199</v>
      </c>
      <c r="H3647">
        <v>0.80627711201725505</v>
      </c>
      <c r="I3647">
        <v>5.9253821653457099E-2</v>
      </c>
      <c r="J3647">
        <v>5903.3490493669096</v>
      </c>
      <c r="K3647">
        <v>0.806302980362258</v>
      </c>
      <c r="L3647">
        <v>5.92576981720273E-2</v>
      </c>
      <c r="M3647">
        <v>5903.3980064176803</v>
      </c>
      <c r="N3647">
        <v>0.80634134136117097</v>
      </c>
      <c r="O3647">
        <v>5.9223811396587098E-2</v>
      </c>
      <c r="P3647">
        <v>5903.3782056939599</v>
      </c>
      <c r="Q3647">
        <v>0.80630985312262604</v>
      </c>
      <c r="R3647">
        <v>5.9234067729141401E-2</v>
      </c>
    </row>
    <row r="3648" spans="1:18" x14ac:dyDescent="0.25">
      <c r="A3648">
        <v>18.23</v>
      </c>
      <c r="B3648">
        <v>342.88879051556</v>
      </c>
      <c r="C3648">
        <v>21.549126207694901</v>
      </c>
      <c r="D3648">
        <v>1.4916495451395E-3</v>
      </c>
      <c r="E3648">
        <v>8.7012154222672902E-2</v>
      </c>
      <c r="F3648">
        <v>1.57075061777848</v>
      </c>
      <c r="G3648">
        <v>5903.2666722631502</v>
      </c>
      <c r="H3648">
        <v>0.80628672813802604</v>
      </c>
      <c r="I3648">
        <v>5.9241414902291401E-2</v>
      </c>
      <c r="J3648">
        <v>5903.3495414598201</v>
      </c>
      <c r="K3648">
        <v>0.80631288686841995</v>
      </c>
      <c r="L3648">
        <v>5.9255185842446302E-2</v>
      </c>
      <c r="M3648">
        <v>5903.3603657014301</v>
      </c>
      <c r="N3648">
        <v>0.80633917413470801</v>
      </c>
      <c r="O3648">
        <v>5.9217070037745997E-2</v>
      </c>
      <c r="P3648">
        <v>5903.3562660122197</v>
      </c>
      <c r="Q3648">
        <v>0.80631185167505504</v>
      </c>
      <c r="R3648">
        <v>5.9232179973547801E-2</v>
      </c>
    </row>
    <row r="3649" spans="1:18" x14ac:dyDescent="0.25">
      <c r="A3649">
        <v>18.234999999999999</v>
      </c>
      <c r="B3649">
        <v>342.985873906103</v>
      </c>
      <c r="C3649">
        <v>21.549228525787001</v>
      </c>
      <c r="D3649">
        <v>1.4892066477951999E-3</v>
      </c>
      <c r="E3649">
        <v>8.7009801020146896E-2</v>
      </c>
      <c r="F3649">
        <v>1.57075371480238</v>
      </c>
      <c r="G3649">
        <v>5903.2483917765403</v>
      </c>
      <c r="H3649">
        <v>0.80629217034737899</v>
      </c>
      <c r="I3649">
        <v>5.9232964945046401E-2</v>
      </c>
      <c r="J3649">
        <v>5903.3452173407304</v>
      </c>
      <c r="K3649">
        <v>0.80632182949042297</v>
      </c>
      <c r="L3649">
        <v>5.9250370743278803E-2</v>
      </c>
      <c r="M3649">
        <v>5903.3203194181897</v>
      </c>
      <c r="N3649">
        <v>0.80633505619679302</v>
      </c>
      <c r="O3649">
        <v>5.9213544142174897E-2</v>
      </c>
      <c r="P3649">
        <v>5903.3796028487204</v>
      </c>
      <c r="Q3649">
        <v>0.80631332442213199</v>
      </c>
      <c r="R3649">
        <v>5.9279256091935101E-2</v>
      </c>
    </row>
    <row r="3650" spans="1:18" x14ac:dyDescent="0.25">
      <c r="A3650">
        <v>18.239999999999998</v>
      </c>
      <c r="B3650">
        <v>343.08295309899398</v>
      </c>
      <c r="C3650">
        <v>21.549331402318199</v>
      </c>
      <c r="D3650">
        <v>1.48682053458183E-3</v>
      </c>
      <c r="E3650">
        <v>8.7007448857983394E-2</v>
      </c>
      <c r="F3650">
        <v>1.57075687052736</v>
      </c>
      <c r="G3650">
        <v>5903.2238593967704</v>
      </c>
      <c r="H3650">
        <v>0.80629487876915895</v>
      </c>
      <c r="I3650">
        <v>5.9226037138957598E-2</v>
      </c>
      <c r="J3650">
        <v>5903.33646442998</v>
      </c>
      <c r="K3650">
        <v>0.80632908306625595</v>
      </c>
      <c r="L3650">
        <v>5.9245804167186403E-2</v>
      </c>
      <c r="M3650">
        <v>5903.2801816890596</v>
      </c>
      <c r="N3650">
        <v>0.80633011033152602</v>
      </c>
      <c r="O3650">
        <v>5.9212370368437198E-2</v>
      </c>
      <c r="P3650">
        <v>5903.3914601636097</v>
      </c>
      <c r="Q3650">
        <v>0.80633025059048002</v>
      </c>
      <c r="R3650">
        <v>5.9268192650510101E-2</v>
      </c>
    </row>
    <row r="3651" spans="1:18" x14ac:dyDescent="0.25">
      <c r="A3651">
        <v>18.245000000000001</v>
      </c>
      <c r="B3651">
        <v>343.18002810073199</v>
      </c>
      <c r="C3651">
        <v>21.549435178361598</v>
      </c>
      <c r="D3651">
        <v>1.4844832006657501E-3</v>
      </c>
      <c r="E3651">
        <v>8.7005089052767298E-2</v>
      </c>
      <c r="F3651">
        <v>1.57076001608601</v>
      </c>
      <c r="G3651">
        <v>5903.1948615236697</v>
      </c>
      <c r="H3651">
        <v>0.80629542441546098</v>
      </c>
      <c r="I3651">
        <v>5.9220781150813397E-2</v>
      </c>
      <c r="J3651">
        <v>5903.3234465607702</v>
      </c>
      <c r="K3651">
        <v>0.80633476228710199</v>
      </c>
      <c r="L3651">
        <v>5.9241263264754797E-2</v>
      </c>
      <c r="M3651">
        <v>5903.2971836455399</v>
      </c>
      <c r="N3651">
        <v>0.80632517901013501</v>
      </c>
      <c r="O3651">
        <v>5.9271307024989298E-2</v>
      </c>
      <c r="P3651">
        <v>5903.3958154276197</v>
      </c>
      <c r="Q3651">
        <v>0.80634312032965005</v>
      </c>
      <c r="R3651">
        <v>5.9260928190517002E-2</v>
      </c>
    </row>
    <row r="3652" spans="1:18" x14ac:dyDescent="0.25">
      <c r="A3652">
        <v>18.25</v>
      </c>
      <c r="B3652">
        <v>343.27709893083301</v>
      </c>
      <c r="C3652">
        <v>21.549539555193299</v>
      </c>
      <c r="D3652">
        <v>1.4821779817101601E-3</v>
      </c>
      <c r="E3652">
        <v>8.7002696073291294E-2</v>
      </c>
      <c r="F3652">
        <v>1.5707631524039201</v>
      </c>
      <c r="G3652">
        <v>5903.1639532852996</v>
      </c>
      <c r="H3652">
        <v>0.80629445484559303</v>
      </c>
      <c r="I3652">
        <v>5.9218063885284597E-2</v>
      </c>
      <c r="J3652">
        <v>5903.3071176757103</v>
      </c>
      <c r="K3652">
        <v>0.80633895455125804</v>
      </c>
      <c r="L3652">
        <v>5.9237584391855898E-2</v>
      </c>
      <c r="M3652">
        <v>5903.2987544554599</v>
      </c>
      <c r="N3652">
        <v>0.80633987452298905</v>
      </c>
      <c r="O3652">
        <v>5.9255884481291099E-2</v>
      </c>
      <c r="P3652">
        <v>5903.3945444545798</v>
      </c>
      <c r="Q3652">
        <v>0.80635334502140799</v>
      </c>
      <c r="R3652">
        <v>5.92553867142167E-2</v>
      </c>
    </row>
    <row r="3653" spans="1:18" x14ac:dyDescent="0.25">
      <c r="A3653">
        <v>18.254999999999999</v>
      </c>
      <c r="B3653">
        <v>343.37416557953901</v>
      </c>
      <c r="C3653">
        <v>21.549644972145</v>
      </c>
      <c r="D3653">
        <v>1.47988622151511E-3</v>
      </c>
      <c r="E3653">
        <v>8.7000247864218005E-2</v>
      </c>
      <c r="F3653">
        <v>1.5707662056623599</v>
      </c>
      <c r="G3653">
        <v>5903.13309830658</v>
      </c>
      <c r="H3653">
        <v>0.80629283493895498</v>
      </c>
      <c r="I3653">
        <v>5.9217346953283401E-2</v>
      </c>
      <c r="J3653">
        <v>5903.2880979100801</v>
      </c>
      <c r="K3653">
        <v>0.80634197631286098</v>
      </c>
      <c r="L3653">
        <v>5.9234447664964003E-2</v>
      </c>
      <c r="M3653">
        <v>5903.2904620093304</v>
      </c>
      <c r="N3653">
        <v>0.80634925259845003</v>
      </c>
      <c r="O3653">
        <v>5.9245805876251799E-2</v>
      </c>
      <c r="P3653">
        <v>5903.3879364324202</v>
      </c>
      <c r="Q3653">
        <v>0.80636164438164204</v>
      </c>
      <c r="R3653">
        <v>5.92499656448435E-2</v>
      </c>
    </row>
    <row r="3654" spans="1:18" x14ac:dyDescent="0.25">
      <c r="A3654">
        <v>18.260000000000002</v>
      </c>
      <c r="B3654">
        <v>343.47122806636202</v>
      </c>
      <c r="C3654">
        <v>21.549751057343499</v>
      </c>
      <c r="D3654">
        <v>1.4776188165979301E-3</v>
      </c>
      <c r="E3654">
        <v>8.6997743730237304E-2</v>
      </c>
      <c r="F3654">
        <v>1.5707691941255799</v>
      </c>
      <c r="G3654">
        <v>5903.2313671924203</v>
      </c>
      <c r="H3654">
        <v>0.80629125278392</v>
      </c>
      <c r="I3654">
        <v>5.93521962077894E-2</v>
      </c>
      <c r="J3654">
        <v>5903.26782058761</v>
      </c>
      <c r="K3654">
        <v>0.80634405978469303</v>
      </c>
      <c r="L3654">
        <v>5.9232728127284001E-2</v>
      </c>
      <c r="M3654">
        <v>5903.2754677367802</v>
      </c>
      <c r="N3654">
        <v>0.80635525070515102</v>
      </c>
      <c r="O3654">
        <v>5.92387262819081E-2</v>
      </c>
      <c r="P3654">
        <v>5903.3752605536301</v>
      </c>
      <c r="Q3654">
        <v>0.80636812192146601</v>
      </c>
      <c r="R3654">
        <v>5.9243603230160397E-2</v>
      </c>
    </row>
    <row r="3655" spans="1:18" x14ac:dyDescent="0.25">
      <c r="A3655">
        <v>18.265000000000001</v>
      </c>
      <c r="B3655">
        <v>343.56828639455603</v>
      </c>
      <c r="C3655">
        <v>21.5498577251638</v>
      </c>
      <c r="D3655">
        <v>1.4753825605176899E-3</v>
      </c>
      <c r="E3655">
        <v>8.6995180206201797E-2</v>
      </c>
      <c r="F3655">
        <v>1.5707721323525099</v>
      </c>
      <c r="G3655">
        <v>5903.2942357809698</v>
      </c>
      <c r="H3655">
        <v>0.80633389931402</v>
      </c>
      <c r="I3655">
        <v>5.9318454601999498E-2</v>
      </c>
      <c r="J3655">
        <v>5903.2470047850002</v>
      </c>
      <c r="K3655">
        <v>0.806345704183553</v>
      </c>
      <c r="L3655">
        <v>5.92317225862488E-2</v>
      </c>
      <c r="M3655">
        <v>5903.2551520058296</v>
      </c>
      <c r="N3655">
        <v>0.806358962007655</v>
      </c>
      <c r="O3655">
        <v>5.9232878429885998E-2</v>
      </c>
      <c r="P3655">
        <v>5903.3576586334802</v>
      </c>
      <c r="Q3655">
        <v>0.80637252592960096</v>
      </c>
      <c r="R3655">
        <v>5.92382425293548E-2</v>
      </c>
    </row>
    <row r="3656" spans="1:18" x14ac:dyDescent="0.25">
      <c r="A3656">
        <v>18.27</v>
      </c>
      <c r="B3656">
        <v>343.66534057062398</v>
      </c>
      <c r="C3656">
        <v>21.5499660786374</v>
      </c>
      <c r="D3656">
        <v>1.4731958681557099E-3</v>
      </c>
      <c r="E3656">
        <v>8.6992553026704195E-2</v>
      </c>
      <c r="F3656">
        <v>1.5707751968475201</v>
      </c>
      <c r="G3656">
        <v>5903.3320579422198</v>
      </c>
      <c r="H3656">
        <v>0.80636421123766699</v>
      </c>
      <c r="I3656">
        <v>5.9294425236142E-2</v>
      </c>
      <c r="J3656">
        <v>5903.2259306829401</v>
      </c>
      <c r="K3656">
        <v>0.80634727151459296</v>
      </c>
      <c r="L3656">
        <v>5.92309976357695E-2</v>
      </c>
      <c r="M3656">
        <v>5903.2309895306798</v>
      </c>
      <c r="N3656">
        <v>0.80636080020315803</v>
      </c>
      <c r="O3656">
        <v>5.9228404297289899E-2</v>
      </c>
      <c r="P3656">
        <v>5903.3360875889903</v>
      </c>
      <c r="Q3656">
        <v>0.80637518675122599</v>
      </c>
      <c r="R3656">
        <v>5.9233724384685597E-2</v>
      </c>
    </row>
    <row r="3657" spans="1:18" x14ac:dyDescent="0.25">
      <c r="A3657">
        <v>18.274999999999999</v>
      </c>
      <c r="B3657">
        <v>343.762390617324</v>
      </c>
      <c r="C3657">
        <v>21.550075333943699</v>
      </c>
      <c r="D3657">
        <v>1.4710158816165801E-3</v>
      </c>
      <c r="E3657">
        <v>8.6989901191109095E-2</v>
      </c>
      <c r="F3657">
        <v>1.5707783581135399</v>
      </c>
      <c r="G3657">
        <v>5903.35027326831</v>
      </c>
      <c r="H3657">
        <v>0.806385816698859</v>
      </c>
      <c r="I3657">
        <v>5.9275287683449501E-2</v>
      </c>
      <c r="J3657">
        <v>5903.2023298066697</v>
      </c>
      <c r="K3657">
        <v>0.806348845053248</v>
      </c>
      <c r="L3657">
        <v>5.9227885037806301E-2</v>
      </c>
      <c r="M3657">
        <v>5903.2066795803103</v>
      </c>
      <c r="N3657">
        <v>0.80636130624934099</v>
      </c>
      <c r="O3657">
        <v>5.92276897352104E-2</v>
      </c>
      <c r="P3657">
        <v>5903.3136990621797</v>
      </c>
      <c r="Q3657">
        <v>0.80637646704017296</v>
      </c>
      <c r="R3657">
        <v>5.9232386454170401E-2</v>
      </c>
    </row>
    <row r="3658" spans="1:18" x14ac:dyDescent="0.25">
      <c r="A3658">
        <v>18.28</v>
      </c>
      <c r="B3658">
        <v>343.859436537916</v>
      </c>
      <c r="C3658">
        <v>21.550185326840101</v>
      </c>
      <c r="D3658">
        <v>1.46881230071503E-3</v>
      </c>
      <c r="E3658">
        <v>8.6987251713135705E-2</v>
      </c>
      <c r="F3658">
        <v>1.5707815962895499</v>
      </c>
      <c r="G3658">
        <v>5903.3506163075199</v>
      </c>
      <c r="H3658">
        <v>0.80640061612610703</v>
      </c>
      <c r="I3658">
        <v>5.9257329373949598E-2</v>
      </c>
      <c r="J3658">
        <v>5903.17804194369</v>
      </c>
      <c r="K3658">
        <v>0.80634961788482695</v>
      </c>
      <c r="L3658">
        <v>5.9226624798402197E-2</v>
      </c>
      <c r="M3658">
        <v>5903.2898804227298</v>
      </c>
      <c r="N3658">
        <v>0.80636175052057601</v>
      </c>
      <c r="O3658">
        <v>5.9340045598242401E-2</v>
      </c>
      <c r="P3658">
        <v>5903.3358374458403</v>
      </c>
      <c r="Q3658">
        <v>0.80637745006594197</v>
      </c>
      <c r="R3658">
        <v>5.9278648257390397E-2</v>
      </c>
    </row>
    <row r="3659" spans="1:18" x14ac:dyDescent="0.25">
      <c r="A3659">
        <v>18.285</v>
      </c>
      <c r="B3659">
        <v>343.95647833889802</v>
      </c>
      <c r="C3659">
        <v>21.550295944437799</v>
      </c>
      <c r="D3659">
        <v>1.4665628466056001E-3</v>
      </c>
      <c r="E3659">
        <v>8.6984623240655201E-2</v>
      </c>
      <c r="F3659">
        <v>1.57078488638502</v>
      </c>
      <c r="G3659">
        <v>5903.3352733798401</v>
      </c>
      <c r="H3659">
        <v>0.80640922971351703</v>
      </c>
      <c r="I3659">
        <v>5.9241082490804002E-2</v>
      </c>
      <c r="J3659">
        <v>5903.1742500437304</v>
      </c>
      <c r="K3659">
        <v>0.80635019913723804</v>
      </c>
      <c r="L3659">
        <v>5.9247592516839101E-2</v>
      </c>
      <c r="M3659">
        <v>5903.3435180181104</v>
      </c>
      <c r="N3659">
        <v>0.80639899516047098</v>
      </c>
      <c r="O3659">
        <v>5.9311934268597898E-2</v>
      </c>
      <c r="P3659">
        <v>5903.34635945425</v>
      </c>
      <c r="Q3659">
        <v>0.80639366476426799</v>
      </c>
      <c r="R3659">
        <v>5.92673913233197E-2</v>
      </c>
    </row>
    <row r="3660" spans="1:18" x14ac:dyDescent="0.25">
      <c r="A3660">
        <v>18.29</v>
      </c>
      <c r="B3660">
        <v>344.05351602027002</v>
      </c>
      <c r="C3660">
        <v>21.550408474586</v>
      </c>
      <c r="D3660">
        <v>1.46423484112252E-3</v>
      </c>
      <c r="E3660">
        <v>8.6982029121453794E-2</v>
      </c>
      <c r="F3660">
        <v>1.5707880142755</v>
      </c>
      <c r="G3660">
        <v>5903.3067023124604</v>
      </c>
      <c r="H3660">
        <v>0.80641235633636799</v>
      </c>
      <c r="I3660">
        <v>5.9226901826471397E-2</v>
      </c>
      <c r="J3660">
        <v>5903.1659680061002</v>
      </c>
      <c r="K3660">
        <v>0.80635774457574605</v>
      </c>
      <c r="L3660">
        <v>5.9242982962407702E-2</v>
      </c>
      <c r="M3660">
        <v>5903.3760082587796</v>
      </c>
      <c r="N3660">
        <v>0.806425950872669</v>
      </c>
      <c r="O3660">
        <v>5.9291692031651202E-2</v>
      </c>
      <c r="P3660">
        <v>5903.3488239566104</v>
      </c>
      <c r="Q3660">
        <v>0.80640590018668701</v>
      </c>
      <c r="R3660">
        <v>5.9259493657788397E-2</v>
      </c>
    </row>
    <row r="3661" spans="1:18" x14ac:dyDescent="0.25">
      <c r="A3661">
        <v>18.295000000000002</v>
      </c>
      <c r="B3661">
        <v>344.15054963081298</v>
      </c>
      <c r="C3661">
        <v>21.550522167051199</v>
      </c>
      <c r="D3661">
        <v>1.4618455870453401E-3</v>
      </c>
      <c r="E3661">
        <v>8.6979497360918201E-2</v>
      </c>
      <c r="F3661">
        <v>1.5707910345299001</v>
      </c>
      <c r="G3661">
        <v>5903.2700822285396</v>
      </c>
      <c r="H3661">
        <v>0.80641091039087998</v>
      </c>
      <c r="I3661">
        <v>5.9217728461309301E-2</v>
      </c>
      <c r="J3661">
        <v>5903.1957883048799</v>
      </c>
      <c r="K3661">
        <v>0.80636367453562796</v>
      </c>
      <c r="L3661">
        <v>5.9282959701806297E-2</v>
      </c>
      <c r="M3661">
        <v>5903.3907964564496</v>
      </c>
      <c r="N3661">
        <v>0.80644554750798103</v>
      </c>
      <c r="O3661">
        <v>5.92743746370928E-2</v>
      </c>
      <c r="P3661">
        <v>5903.3429424498499</v>
      </c>
      <c r="Q3661">
        <v>0.80641537391113904</v>
      </c>
      <c r="R3661">
        <v>5.9251030219518698E-2</v>
      </c>
    </row>
    <row r="3662" spans="1:18" x14ac:dyDescent="0.25">
      <c r="A3662">
        <v>18.3</v>
      </c>
      <c r="B3662">
        <v>344.24757916402098</v>
      </c>
      <c r="C3662">
        <v>21.550636702538899</v>
      </c>
      <c r="D3662">
        <v>1.45941464568598E-3</v>
      </c>
      <c r="E3662">
        <v>8.6977037895923898E-2</v>
      </c>
      <c r="F3662">
        <v>1.5707939593997</v>
      </c>
      <c r="G3662">
        <v>5903.2287260255598</v>
      </c>
      <c r="H3662">
        <v>0.80640668434435803</v>
      </c>
      <c r="I3662">
        <v>5.9211771683115699E-2</v>
      </c>
      <c r="J3662">
        <v>5903.2171100374899</v>
      </c>
      <c r="K3662">
        <v>0.80638256768431404</v>
      </c>
      <c r="L3662">
        <v>5.9275229901413498E-2</v>
      </c>
      <c r="M3662">
        <v>5903.3900328863501</v>
      </c>
      <c r="N3662">
        <v>0.80645899014062306</v>
      </c>
      <c r="O3662">
        <v>5.92587352888021E-2</v>
      </c>
      <c r="P3662">
        <v>5903.33091658589</v>
      </c>
      <c r="Q3662">
        <v>0.80642197660822101</v>
      </c>
      <c r="R3662">
        <v>5.92446067822439E-2</v>
      </c>
    </row>
    <row r="3663" spans="1:18" x14ac:dyDescent="0.25">
      <c r="A3663">
        <v>18.305</v>
      </c>
      <c r="B3663">
        <v>344.344604626398</v>
      </c>
      <c r="C3663">
        <v>21.550752260171102</v>
      </c>
      <c r="D3663">
        <v>1.4569649093299599E-3</v>
      </c>
      <c r="E3663">
        <v>8.6974653280529501E-2</v>
      </c>
      <c r="F3663">
        <v>1.5707968577327001</v>
      </c>
      <c r="G3663">
        <v>5903.1856572721099</v>
      </c>
      <c r="H3663">
        <v>0.80640085858355004</v>
      </c>
      <c r="I3663">
        <v>5.9208837169382598E-2</v>
      </c>
      <c r="J3663">
        <v>5903.23363907782</v>
      </c>
      <c r="K3663">
        <v>0.80639839127461999</v>
      </c>
      <c r="L3663">
        <v>5.9271109648091902E-2</v>
      </c>
      <c r="M3663">
        <v>5903.3759074890104</v>
      </c>
      <c r="N3663">
        <v>0.80646701201101101</v>
      </c>
      <c r="O3663">
        <v>5.9244885779410499E-2</v>
      </c>
      <c r="P3663">
        <v>5903.3144764140698</v>
      </c>
      <c r="Q3663">
        <v>0.80642643337407305</v>
      </c>
      <c r="R3663">
        <v>5.9239798747222697E-2</v>
      </c>
    </row>
    <row r="3664" spans="1:18" x14ac:dyDescent="0.25">
      <c r="A3664">
        <v>18.309999999999999</v>
      </c>
      <c r="B3664">
        <v>344.44162603095202</v>
      </c>
      <c r="C3664">
        <v>21.550868506570499</v>
      </c>
      <c r="D3664">
        <v>1.4545262192998099E-3</v>
      </c>
      <c r="E3664">
        <v>8.6972327767346896E-2</v>
      </c>
      <c r="F3664">
        <v>1.5707997397567901</v>
      </c>
      <c r="G3664">
        <v>5903.1423572079202</v>
      </c>
      <c r="H3664">
        <v>0.80639448047088103</v>
      </c>
      <c r="I3664">
        <v>5.9207403887065899E-2</v>
      </c>
      <c r="J3664">
        <v>5903.2468926054198</v>
      </c>
      <c r="K3664">
        <v>0.80641243775576499</v>
      </c>
      <c r="L3664">
        <v>5.9268421800975399E-2</v>
      </c>
      <c r="M3664">
        <v>5903.3513514018096</v>
      </c>
      <c r="N3664">
        <v>0.80647039368193296</v>
      </c>
      <c r="O3664">
        <v>5.9233677206628303E-2</v>
      </c>
      <c r="P3664">
        <v>5903.2958022348103</v>
      </c>
      <c r="Q3664">
        <v>0.80642934158609003</v>
      </c>
      <c r="R3664">
        <v>5.9237135598545203E-2</v>
      </c>
    </row>
    <row r="3665" spans="1:18" x14ac:dyDescent="0.25">
      <c r="A3665">
        <v>18.315000000000001</v>
      </c>
      <c r="B3665">
        <v>344.53864338418498</v>
      </c>
      <c r="C3665">
        <v>21.550985326879399</v>
      </c>
      <c r="D3665">
        <v>1.45212415914272E-3</v>
      </c>
      <c r="E3665">
        <v>8.6970043859246796E-2</v>
      </c>
      <c r="F3665">
        <v>1.57080261947168</v>
      </c>
      <c r="G3665">
        <v>5903.1672605570202</v>
      </c>
      <c r="H3665">
        <v>0.80638806039506306</v>
      </c>
      <c r="I3665">
        <v>5.9277841998404301E-2</v>
      </c>
      <c r="J3665">
        <v>5903.2567112669904</v>
      </c>
      <c r="K3665">
        <v>0.80642523942183097</v>
      </c>
      <c r="L3665">
        <v>5.9265455383714798E-2</v>
      </c>
      <c r="M3665">
        <v>5903.3189088441404</v>
      </c>
      <c r="N3665">
        <v>0.806470158966763</v>
      </c>
      <c r="O3665">
        <v>5.9224799475484299E-2</v>
      </c>
      <c r="P3665">
        <v>5903.2765518058804</v>
      </c>
      <c r="Q3665">
        <v>0.80643144365354702</v>
      </c>
      <c r="R3665">
        <v>5.9236139387704403E-2</v>
      </c>
    </row>
    <row r="3666" spans="1:18" x14ac:dyDescent="0.25">
      <c r="A3666">
        <v>18.32</v>
      </c>
      <c r="B3666">
        <v>344.635656686103</v>
      </c>
      <c r="C3666">
        <v>21.5511026477743</v>
      </c>
      <c r="D3666">
        <v>1.44977993557665E-3</v>
      </c>
      <c r="E3666">
        <v>8.6967782258455098E-2</v>
      </c>
      <c r="F3666">
        <v>1.5708055085136701</v>
      </c>
      <c r="G3666">
        <v>5903.1747344907599</v>
      </c>
      <c r="H3666">
        <v>0.80640503204740299</v>
      </c>
      <c r="I3666">
        <v>5.9260563231621301E-2</v>
      </c>
      <c r="J3666">
        <v>5903.2626495358099</v>
      </c>
      <c r="K3666">
        <v>0.80643675424872496</v>
      </c>
      <c r="L3666">
        <v>5.92619050790784E-2</v>
      </c>
      <c r="M3666">
        <v>5903.28088889625</v>
      </c>
      <c r="N3666">
        <v>0.80646719788952403</v>
      </c>
      <c r="O3666">
        <v>5.92180892134751E-2</v>
      </c>
      <c r="P3666">
        <v>5903.2859846024703</v>
      </c>
      <c r="Q3666">
        <v>0.80643330395600998</v>
      </c>
      <c r="R3666">
        <v>5.9265854987827701E-2</v>
      </c>
    </row>
    <row r="3667" spans="1:18" x14ac:dyDescent="0.25">
      <c r="A3667">
        <v>18.324999999999999</v>
      </c>
      <c r="B3667">
        <v>344.73266593995299</v>
      </c>
      <c r="C3667">
        <v>21.551221033228298</v>
      </c>
      <c r="D3667">
        <v>1.44751792060738E-3</v>
      </c>
      <c r="E3667">
        <v>8.6965521996862402E-2</v>
      </c>
      <c r="F3667">
        <v>1.57080849961422</v>
      </c>
      <c r="G3667">
        <v>5903.1707703595903</v>
      </c>
      <c r="H3667">
        <v>0.80641595414034495</v>
      </c>
      <c r="I3667">
        <v>5.9249006152182898E-2</v>
      </c>
      <c r="J3667">
        <v>5903.2641022528496</v>
      </c>
      <c r="K3667">
        <v>0.80644690128309204</v>
      </c>
      <c r="L3667">
        <v>5.9257591269313799E-2</v>
      </c>
      <c r="M3667">
        <v>5903.2393818358396</v>
      </c>
      <c r="N3667">
        <v>0.80646228547132404</v>
      </c>
      <c r="O3667">
        <v>5.9213391280359302E-2</v>
      </c>
      <c r="P3667">
        <v>5903.2882330843004</v>
      </c>
      <c r="Q3667">
        <v>0.80644490542436698</v>
      </c>
      <c r="R3667">
        <v>5.9258829711153399E-2</v>
      </c>
    </row>
    <row r="3668" spans="1:18" x14ac:dyDescent="0.25">
      <c r="A3668">
        <v>18.329999999999998</v>
      </c>
      <c r="B3668">
        <v>344.82967115873998</v>
      </c>
      <c r="C3668">
        <v>21.5513403240193</v>
      </c>
      <c r="D3668">
        <v>1.44532351630762E-3</v>
      </c>
      <c r="E3668">
        <v>8.6963263766571305E-2</v>
      </c>
      <c r="F3668">
        <v>1.5708115390709601</v>
      </c>
      <c r="G3668">
        <v>5903.1587755765904</v>
      </c>
      <c r="H3668">
        <v>0.806422907738926</v>
      </c>
      <c r="I3668">
        <v>5.9240653266851101E-2</v>
      </c>
      <c r="J3668">
        <v>5903.2592434855396</v>
      </c>
      <c r="K3668">
        <v>0.80645546630948595</v>
      </c>
      <c r="L3668">
        <v>5.9251211770757997E-2</v>
      </c>
      <c r="M3668">
        <v>5903.1974338259997</v>
      </c>
      <c r="N3668">
        <v>0.80645619478679997</v>
      </c>
      <c r="O3668">
        <v>5.9211779810166898E-2</v>
      </c>
      <c r="P3668">
        <v>5903.2871111469303</v>
      </c>
      <c r="Q3668">
        <v>0.80645393291323797</v>
      </c>
      <c r="R3668">
        <v>5.9255572035725498E-2</v>
      </c>
    </row>
    <row r="3669" spans="1:18" x14ac:dyDescent="0.25">
      <c r="A3669">
        <v>18.335000000000001</v>
      </c>
      <c r="B3669">
        <v>344.92667235873103</v>
      </c>
      <c r="C3669">
        <v>21.551460269898602</v>
      </c>
      <c r="D3669">
        <v>1.44317953551409E-3</v>
      </c>
      <c r="E3669">
        <v>8.6960992365678905E-2</v>
      </c>
      <c r="F3669">
        <v>1.5708146213724401</v>
      </c>
      <c r="G3669">
        <v>5903.1406877489699</v>
      </c>
      <c r="H3669">
        <v>0.80642709486411501</v>
      </c>
      <c r="I3669">
        <v>5.9234073176385897E-2</v>
      </c>
      <c r="J3669">
        <v>5903.2490830741999</v>
      </c>
      <c r="K3669">
        <v>0.80646184077594096</v>
      </c>
      <c r="L3669">
        <v>5.9245686179878201E-2</v>
      </c>
      <c r="M3669">
        <v>5903.1846765185301</v>
      </c>
      <c r="N3669">
        <v>0.80644998935940304</v>
      </c>
      <c r="O3669">
        <v>5.9241277962426502E-2</v>
      </c>
      <c r="P3669">
        <v>5903.2844524801803</v>
      </c>
      <c r="Q3669">
        <v>0.80646172374895897</v>
      </c>
      <c r="R3669">
        <v>5.9254127535762799E-2</v>
      </c>
    </row>
    <row r="3670" spans="1:18" x14ac:dyDescent="0.25">
      <c r="A3670">
        <v>18.34</v>
      </c>
      <c r="B3670">
        <v>345.02366953992203</v>
      </c>
      <c r="C3670">
        <v>21.551580784424299</v>
      </c>
      <c r="D3670">
        <v>1.44107185527612E-3</v>
      </c>
      <c r="E3670">
        <v>8.6958691644527103E-2</v>
      </c>
      <c r="F3670">
        <v>1.5708177342029901</v>
      </c>
      <c r="G3670">
        <v>5903.1183399359497</v>
      </c>
      <c r="H3670">
        <v>0.80642919748962905</v>
      </c>
      <c r="I3670">
        <v>5.9229219897210202E-2</v>
      </c>
      <c r="J3670">
        <v>5903.2342889888196</v>
      </c>
      <c r="K3670">
        <v>0.80646638447714603</v>
      </c>
      <c r="L3670">
        <v>5.9240688851050702E-2</v>
      </c>
      <c r="M3670">
        <v>5903.1662529135201</v>
      </c>
      <c r="N3670">
        <v>0.80645382655641995</v>
      </c>
      <c r="O3670">
        <v>5.9235118029456302E-2</v>
      </c>
      <c r="P3670">
        <v>5903.2806592752604</v>
      </c>
      <c r="Q3670">
        <v>0.80646892648009105</v>
      </c>
      <c r="R3670">
        <v>5.925305316901E-2</v>
      </c>
    </row>
    <row r="3671" spans="1:18" x14ac:dyDescent="0.25">
      <c r="A3671">
        <v>18.344999999999999</v>
      </c>
      <c r="B3671">
        <v>345.12066269581101</v>
      </c>
      <c r="C3671">
        <v>21.551702069063001</v>
      </c>
      <c r="D3671">
        <v>1.4389848436285799E-3</v>
      </c>
      <c r="E3671">
        <v>8.6956346033048706E-2</v>
      </c>
      <c r="F3671">
        <v>1.5708208289780501</v>
      </c>
      <c r="G3671">
        <v>5903.0934534315402</v>
      </c>
      <c r="H3671">
        <v>0.8064298438891</v>
      </c>
      <c r="I3671">
        <v>5.9226035798739099E-2</v>
      </c>
      <c r="J3671">
        <v>5903.2154594847298</v>
      </c>
      <c r="K3671">
        <v>0.80646932478250799</v>
      </c>
      <c r="L3671">
        <v>5.9236168292971403E-2</v>
      </c>
      <c r="M3671">
        <v>5903.1455093572204</v>
      </c>
      <c r="N3671">
        <v>0.80645572963423895</v>
      </c>
      <c r="O3671">
        <v>5.9232288398449601E-2</v>
      </c>
      <c r="P3671">
        <v>5903.2757409167798</v>
      </c>
      <c r="Q3671">
        <v>0.80647572025397796</v>
      </c>
      <c r="R3671">
        <v>5.9251950952014999E-2</v>
      </c>
    </row>
    <row r="3672" spans="1:18" x14ac:dyDescent="0.25">
      <c r="A3672">
        <v>18.350000000000001</v>
      </c>
      <c r="B3672">
        <v>345.21765184916001</v>
      </c>
      <c r="C3672">
        <v>21.5518239261696</v>
      </c>
      <c r="D3672">
        <v>1.43691734697337E-3</v>
      </c>
      <c r="E3672">
        <v>8.6953949923852095E-2</v>
      </c>
      <c r="F3672">
        <v>1.5708239027011801</v>
      </c>
      <c r="G3672">
        <v>5903.0680495166198</v>
      </c>
      <c r="H3672">
        <v>0.80642963648516297</v>
      </c>
      <c r="I3672">
        <v>5.9224892504960401E-2</v>
      </c>
      <c r="J3672">
        <v>5903.1937287575502</v>
      </c>
      <c r="K3672">
        <v>0.80647088076432705</v>
      </c>
      <c r="L3672">
        <v>5.9232707428974699E-2</v>
      </c>
      <c r="M3672">
        <v>5903.1243226708602</v>
      </c>
      <c r="N3672">
        <v>0.80645686399062499</v>
      </c>
      <c r="O3672">
        <v>5.92313553473005E-2</v>
      </c>
      <c r="P3672">
        <v>5903.2689194429504</v>
      </c>
      <c r="Q3672">
        <v>0.80648211594207997</v>
      </c>
      <c r="R3672">
        <v>5.9249994490612599E-2</v>
      </c>
    </row>
    <row r="3673" spans="1:18" x14ac:dyDescent="0.25">
      <c r="A3673">
        <v>18.355</v>
      </c>
      <c r="B3673">
        <v>345.314636986962</v>
      </c>
      <c r="C3673">
        <v>21.551946309234602</v>
      </c>
      <c r="D3673">
        <v>1.4348664769523001E-3</v>
      </c>
      <c r="E3673">
        <v>8.6951496379782403E-2</v>
      </c>
      <c r="F3673">
        <v>1.5708269510099</v>
      </c>
      <c r="G3673">
        <v>5903.08352167881</v>
      </c>
      <c r="H3673">
        <v>0.80642927171345202</v>
      </c>
      <c r="I3673">
        <v>5.9267208457993298E-2</v>
      </c>
      <c r="J3673">
        <v>5903.1699619092096</v>
      </c>
      <c r="K3673">
        <v>0.80647144931791603</v>
      </c>
      <c r="L3673">
        <v>5.9230060890343002E-2</v>
      </c>
      <c r="M3673">
        <v>5903.1076027831896</v>
      </c>
      <c r="N3673">
        <v>0.80645788015036901</v>
      </c>
      <c r="O3673">
        <v>5.9235565992162703E-2</v>
      </c>
      <c r="P3673">
        <v>5903.2601740787604</v>
      </c>
      <c r="Q3673">
        <v>0.806487852186619</v>
      </c>
      <c r="R3673">
        <v>5.9247953909614799E-2</v>
      </c>
    </row>
    <row r="3674" spans="1:18" x14ac:dyDescent="0.25">
      <c r="A3674">
        <v>18.36</v>
      </c>
      <c r="B3674">
        <v>345.41161812222703</v>
      </c>
      <c r="C3674">
        <v>21.552069188451199</v>
      </c>
      <c r="D3674">
        <v>1.43282868784212E-3</v>
      </c>
      <c r="E3674">
        <v>8.6948978592373702E-2</v>
      </c>
      <c r="F3674">
        <v>1.5708299719496499</v>
      </c>
      <c r="G3674">
        <v>5903.0887126358302</v>
      </c>
      <c r="H3674">
        <v>0.80644292415859098</v>
      </c>
      <c r="I3674">
        <v>5.9257127043925599E-2</v>
      </c>
      <c r="J3674">
        <v>5903.1448562844598</v>
      </c>
      <c r="K3674">
        <v>0.80647133543967098</v>
      </c>
      <c r="L3674">
        <v>5.9228080981203399E-2</v>
      </c>
      <c r="M3674">
        <v>5903.0905407424498</v>
      </c>
      <c r="N3674">
        <v>0.80646046259964299</v>
      </c>
      <c r="O3674">
        <v>5.9234872651211197E-2</v>
      </c>
      <c r="P3674">
        <v>5903.2493220471997</v>
      </c>
      <c r="Q3674">
        <v>0.80649292952768503</v>
      </c>
      <c r="R3674">
        <v>5.9245658653184402E-2</v>
      </c>
    </row>
    <row r="3675" spans="1:18" x14ac:dyDescent="0.25">
      <c r="A3675">
        <v>18.364999999999998</v>
      </c>
      <c r="B3675">
        <v>345.50859526145899</v>
      </c>
      <c r="C3675">
        <v>21.5521929645112</v>
      </c>
      <c r="D3675">
        <v>1.4308042608079401E-3</v>
      </c>
      <c r="E3675">
        <v>8.6946391077810201E-2</v>
      </c>
      <c r="F3675">
        <v>1.5708330110001101</v>
      </c>
      <c r="G3675">
        <v>5903.0874099536304</v>
      </c>
      <c r="H3675">
        <v>0.80645300252572805</v>
      </c>
      <c r="I3675">
        <v>5.9250686653816699E-2</v>
      </c>
      <c r="J3675">
        <v>5903.1189661152803</v>
      </c>
      <c r="K3675">
        <v>0.80647081738490001</v>
      </c>
      <c r="L3675">
        <v>5.9226641523123597E-2</v>
      </c>
      <c r="M3675">
        <v>5903.0912271839597</v>
      </c>
      <c r="N3675">
        <v>0.80646293779361</v>
      </c>
      <c r="O3675">
        <v>5.9253169104045801E-2</v>
      </c>
      <c r="P3675">
        <v>5903.2361628117296</v>
      </c>
      <c r="Q3675">
        <v>0.80649727584552999</v>
      </c>
      <c r="R3675">
        <v>5.9243083772686E-2</v>
      </c>
    </row>
    <row r="3676" spans="1:18" x14ac:dyDescent="0.25">
      <c r="A3676">
        <v>18.37</v>
      </c>
      <c r="B3676">
        <v>345.60556841441201</v>
      </c>
      <c r="C3676">
        <v>21.5523173719616</v>
      </c>
      <c r="D3676">
        <v>1.42877651303261E-3</v>
      </c>
      <c r="E3676">
        <v>8.6943744722575406E-2</v>
      </c>
      <c r="F3676">
        <v>1.57083605696745</v>
      </c>
      <c r="G3676">
        <v>5903.0817832719003</v>
      </c>
      <c r="H3676">
        <v>0.80646082936360597</v>
      </c>
      <c r="I3676">
        <v>5.9246312387685303E-2</v>
      </c>
      <c r="J3676">
        <v>5903.0920990171098</v>
      </c>
      <c r="K3676">
        <v>0.80647008578603996</v>
      </c>
      <c r="L3676">
        <v>5.9224976427429299E-2</v>
      </c>
      <c r="M3676">
        <v>5903.08819671737</v>
      </c>
      <c r="N3676">
        <v>0.80647151056887001</v>
      </c>
      <c r="O3676">
        <v>5.924949961664E-2</v>
      </c>
      <c r="P3676">
        <v>5903.2212046855402</v>
      </c>
      <c r="Q3676">
        <v>0.80650083825622898</v>
      </c>
      <c r="R3676">
        <v>5.9240967825332801E-2</v>
      </c>
    </row>
    <row r="3677" spans="1:18" x14ac:dyDescent="0.25">
      <c r="A3677">
        <v>18.375</v>
      </c>
      <c r="B3677">
        <v>345.70253757783598</v>
      </c>
      <c r="C3677">
        <v>21.552442524480401</v>
      </c>
      <c r="D3677">
        <v>1.42673092624676E-3</v>
      </c>
      <c r="E3677">
        <v>8.6941047999370899E-2</v>
      </c>
      <c r="F3677">
        <v>1.57083908141293</v>
      </c>
      <c r="G3677">
        <v>5903.0726419253997</v>
      </c>
      <c r="H3677">
        <v>0.80646714832158795</v>
      </c>
      <c r="I3677">
        <v>5.9242646270632797E-2</v>
      </c>
      <c r="J3677">
        <v>5903.0652802335999</v>
      </c>
      <c r="K3677">
        <v>0.80646905956868398</v>
      </c>
      <c r="L3677">
        <v>5.9224357758002499E-2</v>
      </c>
      <c r="M3677">
        <v>5903.0833405574504</v>
      </c>
      <c r="N3677">
        <v>0.80647879726151095</v>
      </c>
      <c r="O3677">
        <v>5.92476948555112E-2</v>
      </c>
      <c r="P3677">
        <v>5903.2047792667399</v>
      </c>
      <c r="Q3677">
        <v>0.80650381065119503</v>
      </c>
      <c r="R3677">
        <v>5.9239142480095201E-2</v>
      </c>
    </row>
    <row r="3678" spans="1:18" x14ac:dyDescent="0.25">
      <c r="A3678">
        <v>18.38</v>
      </c>
      <c r="B3678">
        <v>345.79950276473699</v>
      </c>
      <c r="C3678">
        <v>21.5525682933776</v>
      </c>
      <c r="D3678">
        <v>1.42466406223402E-3</v>
      </c>
      <c r="E3678">
        <v>8.6938314021224899E-2</v>
      </c>
      <c r="F3678">
        <v>1.5708420842278401</v>
      </c>
      <c r="G3678">
        <v>5903.0610674094196</v>
      </c>
      <c r="H3678">
        <v>0.80647224267251505</v>
      </c>
      <c r="I3678">
        <v>5.9240000754618001E-2</v>
      </c>
      <c r="J3678">
        <v>5903.0848541168498</v>
      </c>
      <c r="K3678">
        <v>0.80646808639989098</v>
      </c>
      <c r="L3678">
        <v>5.92724172123072E-2</v>
      </c>
      <c r="M3678">
        <v>5903.0776362092602</v>
      </c>
      <c r="N3678">
        <v>0.80648544953340495</v>
      </c>
      <c r="O3678">
        <v>5.9246856937789E-2</v>
      </c>
      <c r="P3678">
        <v>5903.1867636757297</v>
      </c>
      <c r="Q3678">
        <v>0.80650630523858502</v>
      </c>
      <c r="R3678">
        <v>5.92371411485349E-2</v>
      </c>
    </row>
    <row r="3679" spans="1:18" x14ac:dyDescent="0.25">
      <c r="A3679">
        <v>18.385000000000002</v>
      </c>
      <c r="B3679">
        <v>345.89646398162199</v>
      </c>
      <c r="C3679">
        <v>21.55269464649</v>
      </c>
      <c r="D3679">
        <v>1.42257294035665E-3</v>
      </c>
      <c r="E3679">
        <v>8.6935554056673303E-2</v>
      </c>
      <c r="F3679">
        <v>1.57084506481675</v>
      </c>
      <c r="G3679">
        <v>5903.0478795869603</v>
      </c>
      <c r="H3679">
        <v>0.80647648463349497</v>
      </c>
      <c r="I3679">
        <v>5.9238136362636903E-2</v>
      </c>
      <c r="J3679">
        <v>5903.0921954920004</v>
      </c>
      <c r="K3679">
        <v>0.806483025736216</v>
      </c>
      <c r="L3679">
        <v>5.9260415859046803E-2</v>
      </c>
      <c r="M3679">
        <v>5903.07135378783</v>
      </c>
      <c r="N3679">
        <v>0.80649179959311801</v>
      </c>
      <c r="O3679">
        <v>5.9246274660784498E-2</v>
      </c>
      <c r="P3679">
        <v>5903.1675451388101</v>
      </c>
      <c r="Q3679">
        <v>0.80650827624156296</v>
      </c>
      <c r="R3679">
        <v>5.9235495468968398E-2</v>
      </c>
    </row>
    <row r="3680" spans="1:18" x14ac:dyDescent="0.25">
      <c r="A3680">
        <v>18.39</v>
      </c>
      <c r="B3680">
        <v>345.99342122198198</v>
      </c>
      <c r="C3680">
        <v>21.5528219803378</v>
      </c>
      <c r="D3680">
        <v>1.4204607650010301E-3</v>
      </c>
      <c r="E3680">
        <v>8.6932777904956002E-2</v>
      </c>
      <c r="F3680">
        <v>1.57084808134182</v>
      </c>
      <c r="G3680">
        <v>5903.0336710696702</v>
      </c>
      <c r="H3680">
        <v>0.80648019451526798</v>
      </c>
      <c r="I3680">
        <v>5.92368425497794E-2</v>
      </c>
      <c r="J3680">
        <v>5903.0912446612301</v>
      </c>
      <c r="K3680">
        <v>0.80649371309432005</v>
      </c>
      <c r="L3680">
        <v>5.9252151977344097E-2</v>
      </c>
      <c r="M3680">
        <v>5903.0646698393002</v>
      </c>
      <c r="N3680">
        <v>0.80649791277159899</v>
      </c>
      <c r="O3680">
        <v>5.9245857578800097E-2</v>
      </c>
      <c r="P3680">
        <v>5903.1474375901998</v>
      </c>
      <c r="Q3680">
        <v>0.80650983083190497</v>
      </c>
      <c r="R3680">
        <v>5.9234140168096402E-2</v>
      </c>
    </row>
    <row r="3681" spans="1:18" x14ac:dyDescent="0.25">
      <c r="A3681">
        <v>18.395</v>
      </c>
      <c r="B3681">
        <v>346.09037451183798</v>
      </c>
      <c r="C3681">
        <v>21.552950020086001</v>
      </c>
      <c r="D3681">
        <v>1.4183408578832899E-3</v>
      </c>
      <c r="E3681">
        <v>8.6929979480596095E-2</v>
      </c>
      <c r="F3681">
        <v>1.57085111943036</v>
      </c>
      <c r="G3681">
        <v>5903.0180572644604</v>
      </c>
      <c r="H3681">
        <v>0.80648357440339302</v>
      </c>
      <c r="I3681">
        <v>5.9235112248671201E-2</v>
      </c>
      <c r="J3681">
        <v>5903.0841842905402</v>
      </c>
      <c r="K3681">
        <v>0.80650152595945601</v>
      </c>
      <c r="L3681">
        <v>5.9245909023045003E-2</v>
      </c>
      <c r="M3681">
        <v>5903.0912528454801</v>
      </c>
      <c r="N3681">
        <v>0.80650386261371598</v>
      </c>
      <c r="O3681">
        <v>5.9280788316066903E-2</v>
      </c>
      <c r="P3681">
        <v>5903.1275461616497</v>
      </c>
      <c r="Q3681">
        <v>0.80651109100885798</v>
      </c>
      <c r="R3681">
        <v>5.9233916996852702E-2</v>
      </c>
    </row>
    <row r="3682" spans="1:18" x14ac:dyDescent="0.25">
      <c r="A3682">
        <v>18.399999999999999</v>
      </c>
      <c r="B3682">
        <v>346.18732384793401</v>
      </c>
      <c r="C3682">
        <v>21.553078713555902</v>
      </c>
      <c r="D3682">
        <v>1.4162235343811501E-3</v>
      </c>
      <c r="E3682">
        <v>8.6927156459658095E-2</v>
      </c>
      <c r="F3682">
        <v>1.57085416948893</v>
      </c>
      <c r="G3682">
        <v>5903.0020532051103</v>
      </c>
      <c r="H3682">
        <v>0.80648648332286299</v>
      </c>
      <c r="I3682">
        <v>5.9234402606241701E-2</v>
      </c>
      <c r="J3682">
        <v>5903.0718470297797</v>
      </c>
      <c r="K3682">
        <v>0.80650722233482897</v>
      </c>
      <c r="L3682">
        <v>5.9240340617382502E-2</v>
      </c>
      <c r="M3682">
        <v>5903.1084552135699</v>
      </c>
      <c r="N3682">
        <v>0.80652117703441495</v>
      </c>
      <c r="O3682">
        <v>5.9272009886620902E-2</v>
      </c>
      <c r="P3682">
        <v>5903.1459777743603</v>
      </c>
      <c r="Q3682">
        <v>0.806512436377118</v>
      </c>
      <c r="R3682">
        <v>5.92737251981032E-2</v>
      </c>
    </row>
    <row r="3683" spans="1:18" x14ac:dyDescent="0.25">
      <c r="A3683">
        <v>18.405000000000001</v>
      </c>
      <c r="B3683">
        <v>346.284269240029</v>
      </c>
      <c r="C3683">
        <v>21.5532083270529</v>
      </c>
      <c r="D3683">
        <v>1.4141131467336201E-3</v>
      </c>
      <c r="E3683">
        <v>8.6924309162761698E-2</v>
      </c>
      <c r="F3683">
        <v>1.57085718010133</v>
      </c>
      <c r="G3683">
        <v>5902.9995200478797</v>
      </c>
      <c r="H3683">
        <v>0.80648924494143304</v>
      </c>
      <c r="I3683">
        <v>5.92482379079972E-2</v>
      </c>
      <c r="J3683">
        <v>5903.0551846514199</v>
      </c>
      <c r="K3683">
        <v>0.80651107637286301</v>
      </c>
      <c r="L3683">
        <v>5.9235598632116901E-2</v>
      </c>
      <c r="M3683">
        <v>5903.1187686409003</v>
      </c>
      <c r="N3683">
        <v>0.80653519229548498</v>
      </c>
      <c r="O3683">
        <v>5.9265539540296001E-2</v>
      </c>
      <c r="P3683">
        <v>5903.1539500090503</v>
      </c>
      <c r="Q3683">
        <v>0.80652694130037506</v>
      </c>
      <c r="R3683">
        <v>5.9263547283498197E-2</v>
      </c>
    </row>
    <row r="3684" spans="1:18" x14ac:dyDescent="0.25">
      <c r="A3684">
        <v>18.41</v>
      </c>
      <c r="B3684">
        <v>346.38121069787701</v>
      </c>
      <c r="C3684">
        <v>21.553338989154199</v>
      </c>
      <c r="D3684">
        <v>1.41202396049228E-3</v>
      </c>
      <c r="E3684">
        <v>8.6921450390997607E-2</v>
      </c>
      <c r="F3684">
        <v>1.5708601067639201</v>
      </c>
      <c r="G3684">
        <v>5902.9944334489401</v>
      </c>
      <c r="H3684">
        <v>0.80649657990777301</v>
      </c>
      <c r="I3684">
        <v>5.9245680696126998E-2</v>
      </c>
      <c r="J3684">
        <v>5903.0357697428299</v>
      </c>
      <c r="K3684">
        <v>0.80651340208804401</v>
      </c>
      <c r="L3684">
        <v>5.9232365703185998E-2</v>
      </c>
      <c r="M3684">
        <v>5903.1233254947601</v>
      </c>
      <c r="N3684">
        <v>0.80654680764111897</v>
      </c>
      <c r="O3684">
        <v>5.92600324840339E-2</v>
      </c>
      <c r="P3684">
        <v>5903.1538681141901</v>
      </c>
      <c r="Q3684">
        <v>0.80653781997796103</v>
      </c>
      <c r="R3684">
        <v>5.92555530620145E-2</v>
      </c>
    </row>
    <row r="3685" spans="1:18" x14ac:dyDescent="0.25">
      <c r="A3685">
        <v>18.414999999999999</v>
      </c>
      <c r="B3685">
        <v>346.47814823773803</v>
      </c>
      <c r="C3685">
        <v>21.5534705500841</v>
      </c>
      <c r="D3685">
        <v>1.40995931488011E-3</v>
      </c>
      <c r="E3685">
        <v>8.6918578570248095E-2</v>
      </c>
      <c r="F3685">
        <v>1.5708629812766599</v>
      </c>
      <c r="G3685">
        <v>5902.9891506287604</v>
      </c>
      <c r="H3685">
        <v>0.80650298661272002</v>
      </c>
      <c r="I3685">
        <v>5.9245514086986702E-2</v>
      </c>
      <c r="J3685">
        <v>5903.0154560213596</v>
      </c>
      <c r="K3685">
        <v>0.80651477073864397</v>
      </c>
      <c r="L3685">
        <v>5.9230989515576198E-2</v>
      </c>
      <c r="M3685">
        <v>5903.1216058070004</v>
      </c>
      <c r="N3685">
        <v>0.80655641477803597</v>
      </c>
      <c r="O3685">
        <v>5.9253790335858599E-2</v>
      </c>
      <c r="P3685">
        <v>5903.1478265208598</v>
      </c>
      <c r="Q3685">
        <v>0.806545909568814</v>
      </c>
      <c r="R3685">
        <v>5.9249495009376499E-2</v>
      </c>
    </row>
    <row r="3686" spans="1:18" x14ac:dyDescent="0.25">
      <c r="A3686">
        <v>18.420000000000002</v>
      </c>
      <c r="B3686">
        <v>346.575081856358</v>
      </c>
      <c r="C3686">
        <v>21.553602857095701</v>
      </c>
      <c r="D3686">
        <v>1.4079159232023399E-3</v>
      </c>
      <c r="E3686">
        <v>8.6915699239445296E-2</v>
      </c>
      <c r="F3686">
        <v>1.57086581331362</v>
      </c>
      <c r="G3686">
        <v>5903.0463878640903</v>
      </c>
      <c r="H3686">
        <v>0.80650927885652901</v>
      </c>
      <c r="I3686">
        <v>5.9311209121156297E-2</v>
      </c>
      <c r="J3686">
        <v>5902.9952139863699</v>
      </c>
      <c r="K3686">
        <v>0.80651582397025601</v>
      </c>
      <c r="L3686">
        <v>5.9230603078333999E-2</v>
      </c>
      <c r="M3686">
        <v>5903.1147248497</v>
      </c>
      <c r="N3686">
        <v>0.80656383942397203</v>
      </c>
      <c r="O3686">
        <v>5.9248513802144097E-2</v>
      </c>
      <c r="P3686">
        <v>5903.1369894588697</v>
      </c>
      <c r="Q3686">
        <v>0.80655193708356299</v>
      </c>
      <c r="R3686">
        <v>5.9244464764547797E-2</v>
      </c>
    </row>
    <row r="3687" spans="1:18" x14ac:dyDescent="0.25">
      <c r="A3687">
        <v>18.425000000000001</v>
      </c>
      <c r="B3687">
        <v>346.672011576503</v>
      </c>
      <c r="C3687">
        <v>21.553735844408902</v>
      </c>
      <c r="D3687">
        <v>1.40589153650004E-3</v>
      </c>
      <c r="E3687">
        <v>8.6912818715071102E-2</v>
      </c>
      <c r="F3687">
        <v>1.5708686161567</v>
      </c>
      <c r="G3687">
        <v>5903.0856209334297</v>
      </c>
      <c r="H3687">
        <v>0.80653693060504805</v>
      </c>
      <c r="I3687">
        <v>5.9294367378341803E-2</v>
      </c>
      <c r="J3687">
        <v>5903.0219490622103</v>
      </c>
      <c r="K3687">
        <v>0.80651689634753299</v>
      </c>
      <c r="L3687">
        <v>5.9279482727984299E-2</v>
      </c>
      <c r="M3687">
        <v>5903.1036495050803</v>
      </c>
      <c r="N3687">
        <v>0.80656946539278196</v>
      </c>
      <c r="O3687">
        <v>5.9244083461573199E-2</v>
      </c>
      <c r="P3687">
        <v>5903.1225038237399</v>
      </c>
      <c r="Q3687">
        <v>0.80655630215585905</v>
      </c>
      <c r="R3687">
        <v>5.9240482111312297E-2</v>
      </c>
    </row>
    <row r="3688" spans="1:18" x14ac:dyDescent="0.25">
      <c r="A3688">
        <v>18.43</v>
      </c>
      <c r="B3688">
        <v>346.76893739817399</v>
      </c>
      <c r="C3688">
        <v>21.553870031094899</v>
      </c>
      <c r="D3688">
        <v>1.40389034712307E-3</v>
      </c>
      <c r="E3688">
        <v>8.6909943282695801E-2</v>
      </c>
      <c r="F3688">
        <v>1.5708714808743101</v>
      </c>
      <c r="G3688">
        <v>5903.1113834867601</v>
      </c>
      <c r="H3688">
        <v>0.80655825708237305</v>
      </c>
      <c r="I3688">
        <v>5.9281694372655E-2</v>
      </c>
      <c r="J3688">
        <v>5903.0358830772502</v>
      </c>
      <c r="K3688">
        <v>0.80653410089354804</v>
      </c>
      <c r="L3688">
        <v>5.92671111446193E-2</v>
      </c>
      <c r="M3688">
        <v>5903.0892842159601</v>
      </c>
      <c r="N3688">
        <v>0.80657359363846604</v>
      </c>
      <c r="O3688">
        <v>5.9240464173951603E-2</v>
      </c>
      <c r="P3688">
        <v>5903.1055159995003</v>
      </c>
      <c r="Q3688">
        <v>0.80655936630579805</v>
      </c>
      <c r="R3688">
        <v>5.92375827752974E-2</v>
      </c>
    </row>
    <row r="3689" spans="1:18" x14ac:dyDescent="0.25">
      <c r="A3689">
        <v>18.434999999999999</v>
      </c>
      <c r="B3689">
        <v>346.86585932786801</v>
      </c>
      <c r="C3689">
        <v>21.5540054441881</v>
      </c>
      <c r="D3689">
        <v>1.4018920508653799E-3</v>
      </c>
      <c r="E3689">
        <v>8.6907099780659594E-2</v>
      </c>
      <c r="F3689">
        <v>1.5708744554415099</v>
      </c>
      <c r="G3689">
        <v>5903.1258388983297</v>
      </c>
      <c r="H3689">
        <v>0.80657489097909896</v>
      </c>
      <c r="I3689">
        <v>5.9270851455997503E-2</v>
      </c>
      <c r="J3689">
        <v>5903.0396194547102</v>
      </c>
      <c r="K3689">
        <v>0.80654687447524498</v>
      </c>
      <c r="L3689">
        <v>5.9257054874873399E-2</v>
      </c>
      <c r="M3689">
        <v>5903.0736101161701</v>
      </c>
      <c r="N3689">
        <v>0.80657652693766801</v>
      </c>
      <c r="O3689">
        <v>5.9238816017369703E-2</v>
      </c>
      <c r="P3689">
        <v>5903.0881865293804</v>
      </c>
      <c r="Q3689">
        <v>0.80656151360203798</v>
      </c>
      <c r="R3689">
        <v>5.9236868983399797E-2</v>
      </c>
    </row>
    <row r="3690" spans="1:18" x14ac:dyDescent="0.25">
      <c r="A3690">
        <v>18.440000000000001</v>
      </c>
      <c r="B3690">
        <v>346.96277740136298</v>
      </c>
      <c r="C3690">
        <v>21.554141722633702</v>
      </c>
      <c r="D3690">
        <v>1.39989166464635E-3</v>
      </c>
      <c r="E3690">
        <v>8.6904293254047499E-2</v>
      </c>
      <c r="F3690">
        <v>1.5708775165039801</v>
      </c>
      <c r="G3690">
        <v>5903.1285845148996</v>
      </c>
      <c r="H3690">
        <v>0.80658759227986299</v>
      </c>
      <c r="I3690">
        <v>5.9259214817520597E-2</v>
      </c>
      <c r="J3690">
        <v>5903.0360830278396</v>
      </c>
      <c r="K3690">
        <v>0.80655612571118995</v>
      </c>
      <c r="L3690">
        <v>5.9249737040497998E-2</v>
      </c>
      <c r="M3690">
        <v>5903.0963900535498</v>
      </c>
      <c r="N3690">
        <v>0.80657896304283405</v>
      </c>
      <c r="O3690">
        <v>5.9278886232402198E-2</v>
      </c>
      <c r="P3690">
        <v>5903.1730192362602</v>
      </c>
      <c r="Q3690">
        <v>0.80656350103559604</v>
      </c>
      <c r="R3690">
        <v>5.9343802176527398E-2</v>
      </c>
    </row>
    <row r="3691" spans="1:18" x14ac:dyDescent="0.25">
      <c r="A3691">
        <v>18.445</v>
      </c>
      <c r="B3691">
        <v>347.05969160564598</v>
      </c>
      <c r="C3691">
        <v>21.554278751135602</v>
      </c>
      <c r="D3691">
        <v>1.39788420999671E-3</v>
      </c>
      <c r="E3691">
        <v>8.6901528225856298E-2</v>
      </c>
      <c r="F3691">
        <v>1.57088064094058</v>
      </c>
      <c r="G3691">
        <v>5903.1210867357604</v>
      </c>
      <c r="H3691">
        <v>0.80659622972990896</v>
      </c>
      <c r="I3691">
        <v>5.9248734711600297E-2</v>
      </c>
      <c r="J3691">
        <v>5903.0266773187705</v>
      </c>
      <c r="K3691">
        <v>0.80656285945495698</v>
      </c>
      <c r="L3691">
        <v>5.9243655310139698E-2</v>
      </c>
      <c r="M3691">
        <v>5903.1093370821</v>
      </c>
      <c r="N3691">
        <v>0.80659452299145196</v>
      </c>
      <c r="O3691">
        <v>5.9269492614933902E-2</v>
      </c>
      <c r="P3691">
        <v>5903.2296189459503</v>
      </c>
      <c r="Q3691">
        <v>0.80660042923738695</v>
      </c>
      <c r="R3691">
        <v>5.9317110537016299E-2</v>
      </c>
    </row>
    <row r="3692" spans="1:18" x14ac:dyDescent="0.25">
      <c r="A3692">
        <v>18.45</v>
      </c>
      <c r="B3692">
        <v>347.15660195047298</v>
      </c>
      <c r="C3692">
        <v>21.5544177089165</v>
      </c>
      <c r="D3692">
        <v>1.3958494284626601E-3</v>
      </c>
      <c r="E3692">
        <v>8.6898808742559702E-2</v>
      </c>
      <c r="F3692">
        <v>1.5708836287599499</v>
      </c>
      <c r="G3692">
        <v>5903.1049039604804</v>
      </c>
      <c r="H3692">
        <v>0.80660124561386304</v>
      </c>
      <c r="I3692">
        <v>5.9239553476705897E-2</v>
      </c>
      <c r="J3692">
        <v>5903.0128953080402</v>
      </c>
      <c r="K3692">
        <v>0.80656748431628</v>
      </c>
      <c r="L3692">
        <v>5.9238946821497801E-2</v>
      </c>
      <c r="M3692">
        <v>5903.1157293894603</v>
      </c>
      <c r="N3692">
        <v>0.80660669343542402</v>
      </c>
      <c r="O3692">
        <v>5.9263220720021E-2</v>
      </c>
      <c r="P3692">
        <v>5903.2659881621403</v>
      </c>
      <c r="Q3692">
        <v>0.80662750019961105</v>
      </c>
      <c r="R3692">
        <v>5.9297896171129003E-2</v>
      </c>
    </row>
    <row r="3693" spans="1:18" x14ac:dyDescent="0.25">
      <c r="A3693">
        <v>18.454999999999998</v>
      </c>
      <c r="B3693">
        <v>347.25350848137299</v>
      </c>
      <c r="C3693">
        <v>21.554557721402599</v>
      </c>
      <c r="D3693">
        <v>1.39376697798333E-3</v>
      </c>
      <c r="E3693">
        <v>8.6896115958372197E-2</v>
      </c>
      <c r="F3693">
        <v>1.5708865046992799</v>
      </c>
      <c r="G3693">
        <v>5903.0841159188803</v>
      </c>
      <c r="H3693">
        <v>0.80660324317555698</v>
      </c>
      <c r="I3693">
        <v>5.9234372595366798E-2</v>
      </c>
      <c r="J3693">
        <v>5902.9987239521997</v>
      </c>
      <c r="K3693">
        <v>0.80657056924380899</v>
      </c>
      <c r="L3693">
        <v>5.9238281692615601E-2</v>
      </c>
      <c r="M3693">
        <v>5903.1152495633796</v>
      </c>
      <c r="N3693">
        <v>0.80661663507285497</v>
      </c>
      <c r="O3693">
        <v>5.9256402344953198E-2</v>
      </c>
      <c r="P3693">
        <v>5903.2854487340301</v>
      </c>
      <c r="Q3693">
        <v>0.80664754276811201</v>
      </c>
      <c r="R3693">
        <v>5.9281507392030697E-2</v>
      </c>
    </row>
    <row r="3694" spans="1:18" x14ac:dyDescent="0.25">
      <c r="A3694">
        <v>18.46</v>
      </c>
      <c r="B3694">
        <v>347.35041119184098</v>
      </c>
      <c r="C3694">
        <v>21.554698587091298</v>
      </c>
      <c r="D3694">
        <v>1.39162337953782E-3</v>
      </c>
      <c r="E3694">
        <v>8.6893435829882903E-2</v>
      </c>
      <c r="F3694">
        <v>1.5708892837135899</v>
      </c>
      <c r="G3694">
        <v>5903.0614361190701</v>
      </c>
      <c r="H3694">
        <v>0.80660364711976895</v>
      </c>
      <c r="I3694">
        <v>5.9231891064469001E-2</v>
      </c>
      <c r="J3694">
        <v>5903.1003140562098</v>
      </c>
      <c r="K3694">
        <v>0.80657349552450097</v>
      </c>
      <c r="L3694">
        <v>5.9359594183122803E-2</v>
      </c>
      <c r="M3694">
        <v>5903.1096460296303</v>
      </c>
      <c r="N3694">
        <v>0.80662424233201002</v>
      </c>
      <c r="O3694">
        <v>5.9251197035441697E-2</v>
      </c>
      <c r="P3694">
        <v>5903.2896097184903</v>
      </c>
      <c r="Q3694">
        <v>0.80666173503583705</v>
      </c>
      <c r="R3694">
        <v>5.92662551552217E-2</v>
      </c>
    </row>
    <row r="3695" spans="1:18" x14ac:dyDescent="0.25">
      <c r="A3695">
        <v>18.465</v>
      </c>
      <c r="B3695">
        <v>347.44731009488299</v>
      </c>
      <c r="C3695">
        <v>21.55484016067</v>
      </c>
      <c r="D3695">
        <v>1.3894118079813E-3</v>
      </c>
      <c r="E3695">
        <v>8.6890757514054395E-2</v>
      </c>
      <c r="F3695">
        <v>1.57089198752198</v>
      </c>
      <c r="G3695">
        <v>5903.0387021018596</v>
      </c>
      <c r="H3695">
        <v>0.80660340774365302</v>
      </c>
      <c r="I3695">
        <v>5.92312780245913E-2</v>
      </c>
      <c r="J3695">
        <v>5903.1698222812902</v>
      </c>
      <c r="K3695">
        <v>0.80661604251970398</v>
      </c>
      <c r="L3695">
        <v>5.9329402821035701E-2</v>
      </c>
      <c r="M3695">
        <v>5903.1003348355198</v>
      </c>
      <c r="N3695">
        <v>0.806630115597324</v>
      </c>
      <c r="O3695">
        <v>5.92473127557911E-2</v>
      </c>
      <c r="P3695">
        <v>5903.2803140689903</v>
      </c>
      <c r="Q3695">
        <v>0.80667065722699505</v>
      </c>
      <c r="R3695">
        <v>5.9252438767856297E-2</v>
      </c>
    </row>
    <row r="3696" spans="1:18" x14ac:dyDescent="0.25">
      <c r="A3696">
        <v>18.47</v>
      </c>
      <c r="B3696">
        <v>347.54420518724601</v>
      </c>
      <c r="C3696">
        <v>21.554983378688</v>
      </c>
      <c r="D3696">
        <v>1.3871429149358201E-3</v>
      </c>
      <c r="E3696">
        <v>8.6888071976788106E-2</v>
      </c>
      <c r="F3696">
        <v>1.57089478410317</v>
      </c>
      <c r="G3696">
        <v>5903.0600582632196</v>
      </c>
      <c r="H3696">
        <v>0.80660326606329602</v>
      </c>
      <c r="I3696">
        <v>5.9277031813814302E-2</v>
      </c>
      <c r="J3696">
        <v>5903.2163139608601</v>
      </c>
      <c r="K3696">
        <v>0.80664738533494096</v>
      </c>
      <c r="L3696">
        <v>5.9307678127536997E-2</v>
      </c>
      <c r="M3696">
        <v>5903.0885869282201</v>
      </c>
      <c r="N3696">
        <v>0.80663467944300904</v>
      </c>
      <c r="O3696">
        <v>5.92446411019606E-2</v>
      </c>
      <c r="P3696">
        <v>5903.2596006528702</v>
      </c>
      <c r="Q3696">
        <v>0.80667490785765295</v>
      </c>
      <c r="R3696">
        <v>5.9240323013086703E-2</v>
      </c>
    </row>
    <row r="3697" spans="1:18" x14ac:dyDescent="0.25">
      <c r="A3697">
        <v>18.475000000000001</v>
      </c>
      <c r="B3697">
        <v>347.64109650144701</v>
      </c>
      <c r="C3697">
        <v>21.555127495869399</v>
      </c>
      <c r="D3697">
        <v>1.3848536462330501E-3</v>
      </c>
      <c r="E3697">
        <v>8.6885334946451204E-2</v>
      </c>
      <c r="F3697">
        <v>1.57089765668124</v>
      </c>
      <c r="G3697">
        <v>5903.0675107614697</v>
      </c>
      <c r="H3697">
        <v>0.80661834406822197</v>
      </c>
      <c r="I3697">
        <v>5.9263316569666699E-2</v>
      </c>
      <c r="J3697">
        <v>5903.2442781281197</v>
      </c>
      <c r="K3697">
        <v>0.80667072342350399</v>
      </c>
      <c r="L3697">
        <v>5.92899131243853E-2</v>
      </c>
      <c r="M3697">
        <v>5903.1191162438499</v>
      </c>
      <c r="N3697">
        <v>0.80663840736269299</v>
      </c>
      <c r="O3697">
        <v>5.9288852991321098E-2</v>
      </c>
      <c r="P3697">
        <v>5903.2316283882601</v>
      </c>
      <c r="Q3697">
        <v>0.80667524980271499</v>
      </c>
      <c r="R3697">
        <v>5.9232203482165798E-2</v>
      </c>
    </row>
    <row r="3698" spans="1:18" x14ac:dyDescent="0.25">
      <c r="A3698">
        <v>18.48</v>
      </c>
      <c r="B3698">
        <v>347.73798405375402</v>
      </c>
      <c r="C3698">
        <v>21.5552727235326</v>
      </c>
      <c r="D3698">
        <v>1.38257870507634E-3</v>
      </c>
      <c r="E3698">
        <v>8.6882516236348406E-2</v>
      </c>
      <c r="F3698">
        <v>1.57090065105876</v>
      </c>
      <c r="G3698">
        <v>5903.0662451798698</v>
      </c>
      <c r="H3698">
        <v>0.806628687705505</v>
      </c>
      <c r="I3698">
        <v>5.9254595433114197E-2</v>
      </c>
      <c r="J3698">
        <v>5903.2547833648096</v>
      </c>
      <c r="K3698">
        <v>0.80668767894724802</v>
      </c>
      <c r="L3698">
        <v>5.9272664903760701E-2</v>
      </c>
      <c r="M3698">
        <v>5903.1393316821404</v>
      </c>
      <c r="N3698">
        <v>0.80665659152712998</v>
      </c>
      <c r="O3698">
        <v>5.9279205796742902E-2</v>
      </c>
      <c r="P3698">
        <v>5903.1994313330697</v>
      </c>
      <c r="Q3698">
        <v>0.80667311328279201</v>
      </c>
      <c r="R3698">
        <v>5.9227034463520803E-2</v>
      </c>
    </row>
    <row r="3699" spans="1:18" x14ac:dyDescent="0.25">
      <c r="A3699">
        <v>18.484999999999999</v>
      </c>
      <c r="B3699">
        <v>347.83486783765198</v>
      </c>
      <c r="C3699">
        <v>21.555419055198399</v>
      </c>
      <c r="D3699">
        <v>1.3803221953545099E-3</v>
      </c>
      <c r="E3699">
        <v>8.6879611250331806E-2</v>
      </c>
      <c r="F3699">
        <v>1.57090368483891</v>
      </c>
      <c r="G3699">
        <v>5903.0593106531996</v>
      </c>
      <c r="H3699">
        <v>0.80663606510783903</v>
      </c>
      <c r="I3699">
        <v>5.9248793321971201E-2</v>
      </c>
      <c r="J3699">
        <v>5903.24852254696</v>
      </c>
      <c r="K3699">
        <v>0.80669862325300801</v>
      </c>
      <c r="L3699">
        <v>5.9255574048666E-2</v>
      </c>
      <c r="M3699">
        <v>5903.1540866103796</v>
      </c>
      <c r="N3699">
        <v>0.806671157240342</v>
      </c>
      <c r="O3699">
        <v>5.9274316742185799E-2</v>
      </c>
      <c r="P3699">
        <v>5903.1660876206197</v>
      </c>
      <c r="Q3699">
        <v>0.80666960287827805</v>
      </c>
      <c r="R3699">
        <v>5.9224963453353797E-2</v>
      </c>
    </row>
    <row r="3700" spans="1:18" x14ac:dyDescent="0.25">
      <c r="A3700">
        <v>18.489999999999998</v>
      </c>
      <c r="B3700">
        <v>347.931747875908</v>
      </c>
      <c r="C3700">
        <v>21.5555661042129</v>
      </c>
      <c r="D3700">
        <v>1.37810894898046E-3</v>
      </c>
      <c r="E3700">
        <v>8.6876633255792798E-2</v>
      </c>
      <c r="F3700">
        <v>1.57090674424531</v>
      </c>
      <c r="G3700">
        <v>5903.0490055073496</v>
      </c>
      <c r="H3700">
        <v>0.80664151548282004</v>
      </c>
      <c r="I3700">
        <v>5.9245220889249599E-2</v>
      </c>
      <c r="J3700">
        <v>5903.2286658872099</v>
      </c>
      <c r="K3700">
        <v>0.80670381265166702</v>
      </c>
      <c r="L3700">
        <v>5.9241265992478399E-2</v>
      </c>
      <c r="M3700">
        <v>5903.1655859474004</v>
      </c>
      <c r="N3700">
        <v>0.80668378225664406</v>
      </c>
      <c r="O3700">
        <v>5.92715629785859E-2</v>
      </c>
      <c r="P3700">
        <v>5903.1328673765602</v>
      </c>
      <c r="Q3700">
        <v>0.80666577092274305</v>
      </c>
      <c r="R3700">
        <v>5.9224191680537601E-2</v>
      </c>
    </row>
    <row r="3701" spans="1:18" x14ac:dyDescent="0.25">
      <c r="A3701">
        <v>18.495000000000001</v>
      </c>
      <c r="B3701">
        <v>348.02862417177602</v>
      </c>
      <c r="C3701">
        <v>21.555713726240398</v>
      </c>
      <c r="D3701">
        <v>1.37595820024342E-3</v>
      </c>
      <c r="E3701">
        <v>8.68735963011628E-2</v>
      </c>
      <c r="F3701">
        <v>1.5709098099008201</v>
      </c>
      <c r="G3701">
        <v>5903.0372325880599</v>
      </c>
      <c r="H3701">
        <v>0.806645805789583</v>
      </c>
      <c r="I3701">
        <v>5.9243536952873099E-2</v>
      </c>
      <c r="J3701">
        <v>5903.1979618755804</v>
      </c>
      <c r="K3701">
        <v>0.80670434275284997</v>
      </c>
      <c r="L3701">
        <v>5.9229401577163103E-2</v>
      </c>
      <c r="M3701">
        <v>5903.1740817601103</v>
      </c>
      <c r="N3701">
        <v>0.80669522295549201</v>
      </c>
      <c r="O3701">
        <v>5.9268965344412401E-2</v>
      </c>
      <c r="P3701">
        <v>5903.1895662680199</v>
      </c>
      <c r="Q3701">
        <v>0.80666204101220795</v>
      </c>
      <c r="R3701">
        <v>5.9317739086027797E-2</v>
      </c>
    </row>
    <row r="3702" spans="1:18" x14ac:dyDescent="0.25">
      <c r="A3702">
        <v>18.5</v>
      </c>
      <c r="B3702">
        <v>348.12549673826499</v>
      </c>
      <c r="C3702">
        <v>21.555861824026799</v>
      </c>
      <c r="D3702">
        <v>1.3738841009370401E-3</v>
      </c>
      <c r="E3702">
        <v>8.6870516566338402E-2</v>
      </c>
      <c r="F3702">
        <v>1.57091286451761</v>
      </c>
      <c r="G3702">
        <v>5903.0257585427598</v>
      </c>
      <c r="H3702">
        <v>0.80664956681826705</v>
      </c>
      <c r="I3702">
        <v>5.9243659727233E-2</v>
      </c>
      <c r="J3702">
        <v>5903.1589935860502</v>
      </c>
      <c r="K3702">
        <v>0.80670116145587401</v>
      </c>
      <c r="L3702">
        <v>5.9219896926942198E-2</v>
      </c>
      <c r="M3702">
        <v>5903.1794263070797</v>
      </c>
      <c r="N3702">
        <v>0.80670556369507296</v>
      </c>
      <c r="O3702">
        <v>5.9266112066929597E-2</v>
      </c>
      <c r="P3702">
        <v>5903.2219818348603</v>
      </c>
      <c r="Q3702">
        <v>0.80668914759677901</v>
      </c>
      <c r="R3702">
        <v>5.9294271416790299E-2</v>
      </c>
    </row>
    <row r="3703" spans="1:18" x14ac:dyDescent="0.25">
      <c r="A3703">
        <v>18.504999999999999</v>
      </c>
      <c r="B3703">
        <v>348.22236556561501</v>
      </c>
      <c r="C3703">
        <v>21.556011138346399</v>
      </c>
      <c r="D3703">
        <v>1.37188679728726E-3</v>
      </c>
      <c r="E3703">
        <v>8.6867412517459705E-2</v>
      </c>
      <c r="F3703">
        <v>1.57091578268192</v>
      </c>
      <c r="G3703">
        <v>5903.0782172491799</v>
      </c>
      <c r="H3703">
        <v>0.80665333818123197</v>
      </c>
      <c r="I3703">
        <v>5.93106228294989E-2</v>
      </c>
      <c r="J3703">
        <v>5903.1142355991396</v>
      </c>
      <c r="K3703">
        <v>0.80669511299292196</v>
      </c>
      <c r="L3703">
        <v>5.9212720831674601E-2</v>
      </c>
      <c r="M3703">
        <v>5903.1812052346704</v>
      </c>
      <c r="N3703">
        <v>0.80671482659272098</v>
      </c>
      <c r="O3703">
        <v>5.9262720913707899E-2</v>
      </c>
      <c r="P3703">
        <v>5903.2373618844604</v>
      </c>
      <c r="Q3703">
        <v>0.80670780898167704</v>
      </c>
      <c r="R3703">
        <v>5.9277619640979801E-2</v>
      </c>
    </row>
    <row r="3704" spans="1:18" x14ac:dyDescent="0.25">
      <c r="A3704">
        <v>18.510000000000002</v>
      </c>
      <c r="B3704">
        <v>348.31923067658801</v>
      </c>
      <c r="C3704">
        <v>21.556161113637501</v>
      </c>
      <c r="D3704">
        <v>1.36994525586903E-3</v>
      </c>
      <c r="E3704">
        <v>8.6864274630545205E-2</v>
      </c>
      <c r="F3704">
        <v>1.5709185860295301</v>
      </c>
      <c r="G3704">
        <v>5903.1144931573499</v>
      </c>
      <c r="H3704">
        <v>0.80667893871869301</v>
      </c>
      <c r="I3704">
        <v>5.92955233342208E-2</v>
      </c>
      <c r="J3704">
        <v>5903.0675737101501</v>
      </c>
      <c r="K3704">
        <v>0.80668709782390602</v>
      </c>
      <c r="L3704">
        <v>5.9209438014563999E-2</v>
      </c>
      <c r="M3704">
        <v>5903.17730753662</v>
      </c>
      <c r="N3704">
        <v>0.80672288259602498</v>
      </c>
      <c r="O3704">
        <v>5.9256996823503501E-2</v>
      </c>
      <c r="P3704">
        <v>5903.2396132888198</v>
      </c>
      <c r="Q3704">
        <v>0.80672057743430103</v>
      </c>
      <c r="R3704">
        <v>5.9264513780795502E-2</v>
      </c>
    </row>
    <row r="3705" spans="1:18" x14ac:dyDescent="0.25">
      <c r="A3705">
        <v>18.515000000000001</v>
      </c>
      <c r="B3705">
        <v>348.41609208094599</v>
      </c>
      <c r="C3705">
        <v>21.5563121985106</v>
      </c>
      <c r="D3705">
        <v>1.3680493175890901E-3</v>
      </c>
      <c r="E3705">
        <v>8.6861103179803903E-2</v>
      </c>
      <c r="F3705">
        <v>1.5709213715311201</v>
      </c>
      <c r="G3705">
        <v>5903.14030270698</v>
      </c>
      <c r="H3705">
        <v>0.80669882365553203</v>
      </c>
      <c r="I3705">
        <v>5.9285893813224501E-2</v>
      </c>
      <c r="J3705">
        <v>5903.0234812250601</v>
      </c>
      <c r="K3705">
        <v>0.80667852028573594</v>
      </c>
      <c r="L3705">
        <v>5.9210794715976997E-2</v>
      </c>
      <c r="M3705">
        <v>5903.1686251911196</v>
      </c>
      <c r="N3705">
        <v>0.80672897071969196</v>
      </c>
      <c r="O3705">
        <v>5.9252023716048499E-2</v>
      </c>
      <c r="P3705">
        <v>5903.23014623376</v>
      </c>
      <c r="Q3705">
        <v>0.80672878932070302</v>
      </c>
      <c r="R3705">
        <v>5.9252458930699602E-2</v>
      </c>
    </row>
    <row r="3706" spans="1:18" x14ac:dyDescent="0.25">
      <c r="A3706">
        <v>18.52</v>
      </c>
      <c r="B3706">
        <v>348.51294979169199</v>
      </c>
      <c r="C3706">
        <v>21.5564639360284</v>
      </c>
      <c r="D3706">
        <v>1.3661620018243701E-3</v>
      </c>
      <c r="E3706">
        <v>8.6857926096463298E-2</v>
      </c>
      <c r="F3706">
        <v>1.5709241398754601</v>
      </c>
      <c r="G3706">
        <v>5903.15829516555</v>
      </c>
      <c r="H3706">
        <v>0.80671499229021904</v>
      </c>
      <c r="I3706">
        <v>5.9278700813777903E-2</v>
      </c>
      <c r="J3706">
        <v>5903.0058178845502</v>
      </c>
      <c r="K3706">
        <v>0.80667091364446797</v>
      </c>
      <c r="L3706">
        <v>5.92372979698986E-2</v>
      </c>
      <c r="M3706">
        <v>5903.1569843675097</v>
      </c>
      <c r="N3706">
        <v>0.80673340805134297</v>
      </c>
      <c r="O3706">
        <v>5.9248812286233597E-2</v>
      </c>
      <c r="P3706">
        <v>5903.2118558748098</v>
      </c>
      <c r="Q3706">
        <v>0.80673295949041901</v>
      </c>
      <c r="R3706">
        <v>5.9243061977651897E-2</v>
      </c>
    </row>
    <row r="3707" spans="1:18" x14ac:dyDescent="0.25">
      <c r="A3707">
        <v>18.524999999999999</v>
      </c>
      <c r="B3707">
        <v>348.60980380882597</v>
      </c>
      <c r="C3707">
        <v>21.556616214369001</v>
      </c>
      <c r="D3707">
        <v>1.3642546745572001E-3</v>
      </c>
      <c r="E3707">
        <v>8.6854768819848494E-2</v>
      </c>
      <c r="F3707">
        <v>1.5709269017199901</v>
      </c>
      <c r="G3707">
        <v>5903.1687715115904</v>
      </c>
      <c r="H3707">
        <v>0.80672837209841497</v>
      </c>
      <c r="I3707">
        <v>5.9271565056285599E-2</v>
      </c>
      <c r="J3707">
        <v>5902.9839221451402</v>
      </c>
      <c r="K3707">
        <v>0.80667243101859198</v>
      </c>
      <c r="L3707">
        <v>5.9232461565525203E-2</v>
      </c>
      <c r="M3707">
        <v>5903.1435671633799</v>
      </c>
      <c r="N3707">
        <v>0.80673681249316798</v>
      </c>
      <c r="O3707">
        <v>5.9246745309591398E-2</v>
      </c>
      <c r="P3707">
        <v>5903.1871960856797</v>
      </c>
      <c r="Q3707">
        <v>0.80673409067267898</v>
      </c>
      <c r="R3707">
        <v>5.9235954236683798E-2</v>
      </c>
    </row>
    <row r="3708" spans="1:18" x14ac:dyDescent="0.25">
      <c r="A3708">
        <v>18.53</v>
      </c>
      <c r="B3708">
        <v>348.706654132349</v>
      </c>
      <c r="C3708">
        <v>21.556769168662999</v>
      </c>
      <c r="D3708">
        <v>1.3623079467149201E-3</v>
      </c>
      <c r="E3708">
        <v>8.6851654532613398E-2</v>
      </c>
      <c r="F3708">
        <v>1.5709296954441201</v>
      </c>
      <c r="G3708">
        <v>5903.1718589656202</v>
      </c>
      <c r="H3708">
        <v>0.80673910048070996</v>
      </c>
      <c r="I3708">
        <v>5.92643151116913E-2</v>
      </c>
      <c r="J3708">
        <v>5902.9613050384596</v>
      </c>
      <c r="K3708">
        <v>0.80667251459339195</v>
      </c>
      <c r="L3708">
        <v>5.9231175394494497E-2</v>
      </c>
      <c r="M3708">
        <v>5903.1292908192099</v>
      </c>
      <c r="N3708">
        <v>0.80673956850138895</v>
      </c>
      <c r="O3708">
        <v>5.9245582397869298E-2</v>
      </c>
      <c r="P3708">
        <v>5903.1583136176296</v>
      </c>
      <c r="Q3708">
        <v>0.80673301857556901</v>
      </c>
      <c r="R3708">
        <v>5.9230892947310598E-2</v>
      </c>
    </row>
    <row r="3709" spans="1:18" x14ac:dyDescent="0.25">
      <c r="A3709">
        <v>18.535</v>
      </c>
      <c r="B3709">
        <v>348.80350077526901</v>
      </c>
      <c r="C3709">
        <v>21.5569225944717</v>
      </c>
      <c r="D3709">
        <v>1.3603122294473899E-3</v>
      </c>
      <c r="E3709">
        <v>8.6848596900868297E-2</v>
      </c>
      <c r="F3709">
        <v>1.57093251734052</v>
      </c>
      <c r="G3709">
        <v>5903.1672076250597</v>
      </c>
      <c r="H3709">
        <v>0.80674723295461204</v>
      </c>
      <c r="I3709">
        <v>5.9256454454136097E-2</v>
      </c>
      <c r="J3709">
        <v>5902.9996349831399</v>
      </c>
      <c r="K3709">
        <v>0.80667236896690298</v>
      </c>
      <c r="L3709">
        <v>5.9294635245195099E-2</v>
      </c>
      <c r="M3709">
        <v>5903.1197475649196</v>
      </c>
      <c r="N3709">
        <v>0.80674199124329804</v>
      </c>
      <c r="O3709">
        <v>5.9250263648459901E-2</v>
      </c>
      <c r="P3709">
        <v>5903.1274990373304</v>
      </c>
      <c r="Q3709">
        <v>0.80673049160119203</v>
      </c>
      <c r="R3709">
        <v>5.9228099585756901E-2</v>
      </c>
    </row>
    <row r="3710" spans="1:18" x14ac:dyDescent="0.25">
      <c r="A3710">
        <v>18.54</v>
      </c>
      <c r="B3710">
        <v>348.90034374408998</v>
      </c>
      <c r="C3710">
        <v>21.557076431763999</v>
      </c>
      <c r="D3710">
        <v>1.35826066772906E-3</v>
      </c>
      <c r="E3710">
        <v>8.6845609915750105E-2</v>
      </c>
      <c r="F3710">
        <v>1.5709353643292501</v>
      </c>
      <c r="G3710">
        <v>5903.1552798294597</v>
      </c>
      <c r="H3710">
        <v>0.80675265735307</v>
      </c>
      <c r="I3710">
        <v>5.92488250917554E-2</v>
      </c>
      <c r="J3710">
        <v>5903.0216393316296</v>
      </c>
      <c r="K3710">
        <v>0.80669309846208803</v>
      </c>
      <c r="L3710">
        <v>5.9278924090434802E-2</v>
      </c>
      <c r="M3710">
        <v>5903.1095769915601</v>
      </c>
      <c r="N3710">
        <v>0.806745989522624</v>
      </c>
      <c r="O3710">
        <v>5.92494674611359E-2</v>
      </c>
      <c r="P3710">
        <v>5903.0965107413103</v>
      </c>
      <c r="Q3710">
        <v>0.80672729684757005</v>
      </c>
      <c r="R3710">
        <v>5.9227089925879703E-2</v>
      </c>
    </row>
    <row r="3711" spans="1:18" x14ac:dyDescent="0.25">
      <c r="A3711">
        <v>18.545000000000002</v>
      </c>
      <c r="B3711">
        <v>348.997183038814</v>
      </c>
      <c r="C3711">
        <v>21.5572312272852</v>
      </c>
      <c r="D3711">
        <v>1.3561556230399399E-3</v>
      </c>
      <c r="E3711">
        <v>8.6842706251610696E-2</v>
      </c>
      <c r="F3711">
        <v>1.57093830077529</v>
      </c>
      <c r="G3711">
        <v>5903.1365294240304</v>
      </c>
      <c r="H3711">
        <v>0.80675558911657697</v>
      </c>
      <c r="I3711">
        <v>5.9241435248110402E-2</v>
      </c>
      <c r="J3711">
        <v>5903.0325708663904</v>
      </c>
      <c r="K3711">
        <v>0.80670811679396603</v>
      </c>
      <c r="L3711">
        <v>5.9268193223086303E-2</v>
      </c>
      <c r="M3711">
        <v>5903.0993263624896</v>
      </c>
      <c r="N3711">
        <v>0.80674968351496901</v>
      </c>
      <c r="O3711">
        <v>5.92492224200682E-2</v>
      </c>
      <c r="P3711">
        <v>5903.1065481926198</v>
      </c>
      <c r="Q3711">
        <v>0.80672400968921198</v>
      </c>
      <c r="R3711">
        <v>5.9269345249154101E-2</v>
      </c>
    </row>
    <row r="3712" spans="1:18" x14ac:dyDescent="0.25">
      <c r="A3712">
        <v>18.55</v>
      </c>
      <c r="B3712">
        <v>349.09401867244497</v>
      </c>
      <c r="C3712">
        <v>21.557386593525699</v>
      </c>
      <c r="D3712">
        <v>1.35401650589162E-3</v>
      </c>
      <c r="E3712">
        <v>8.6839878150598598E-2</v>
      </c>
      <c r="F3712">
        <v>1.5709412996969601</v>
      </c>
      <c r="G3712">
        <v>5903.1105449673596</v>
      </c>
      <c r="H3712">
        <v>0.80675619051465097</v>
      </c>
      <c r="I3712">
        <v>5.92333911685008E-2</v>
      </c>
      <c r="J3712">
        <v>5903.0354932426499</v>
      </c>
      <c r="K3712">
        <v>0.80671925459142702</v>
      </c>
      <c r="L3712">
        <v>5.9260315924639199E-2</v>
      </c>
      <c r="M3712">
        <v>5903.1505581401898</v>
      </c>
      <c r="N3712">
        <v>0.80675328095297805</v>
      </c>
      <c r="O3712">
        <v>5.9313631402034099E-2</v>
      </c>
      <c r="P3712">
        <v>5903.1072663949999</v>
      </c>
      <c r="Q3712">
        <v>0.80673475581895304</v>
      </c>
      <c r="R3712">
        <v>5.9260059652348401E-2</v>
      </c>
    </row>
    <row r="3713" spans="1:18" x14ac:dyDescent="0.25">
      <c r="A3713">
        <v>18.555</v>
      </c>
      <c r="B3713">
        <v>349.19085064498603</v>
      </c>
      <c r="C3713">
        <v>21.5575428111588</v>
      </c>
      <c r="D3713">
        <v>1.3518554278885799E-3</v>
      </c>
      <c r="E3713">
        <v>8.6837120755013097E-2</v>
      </c>
      <c r="F3713">
        <v>1.5709442883327001</v>
      </c>
      <c r="G3713">
        <v>5903.0790585204804</v>
      </c>
      <c r="H3713">
        <v>0.80675429635176998</v>
      </c>
      <c r="I3713">
        <v>5.9226929934732803E-2</v>
      </c>
      <c r="J3713">
        <v>5903.0316502475898</v>
      </c>
      <c r="K3713">
        <v>0.80672754867693397</v>
      </c>
      <c r="L3713">
        <v>5.9253480279828602E-2</v>
      </c>
      <c r="M3713">
        <v>5903.1842089130696</v>
      </c>
      <c r="N3713">
        <v>0.80677789899039098</v>
      </c>
      <c r="O3713">
        <v>5.9297003048093003E-2</v>
      </c>
      <c r="P3713">
        <v>5903.1028278398499</v>
      </c>
      <c r="Q3713">
        <v>0.80674222293003695</v>
      </c>
      <c r="R3713">
        <v>5.92548390234496E-2</v>
      </c>
    </row>
    <row r="3714" spans="1:18" x14ac:dyDescent="0.25">
      <c r="A3714">
        <v>18.559999999999999</v>
      </c>
      <c r="B3714">
        <v>349.2876789792</v>
      </c>
      <c r="C3714">
        <v>21.557700144793699</v>
      </c>
      <c r="D3714">
        <v>1.3496682667723599E-3</v>
      </c>
      <c r="E3714">
        <v>8.6834417088617694E-2</v>
      </c>
      <c r="F3714">
        <v>1.5709471813993301</v>
      </c>
      <c r="G3714">
        <v>5903.04443344429</v>
      </c>
      <c r="H3714">
        <v>0.80675049138887001</v>
      </c>
      <c r="I3714">
        <v>5.9222770744567999E-2</v>
      </c>
      <c r="J3714">
        <v>5903.0231109597898</v>
      </c>
      <c r="K3714">
        <v>0.80673341930510101</v>
      </c>
      <c r="L3714">
        <v>5.9248593446395798E-2</v>
      </c>
      <c r="M3714">
        <v>5903.20383154312</v>
      </c>
      <c r="N3714">
        <v>0.80679636287450696</v>
      </c>
      <c r="O3714">
        <v>5.9283528144287001E-2</v>
      </c>
      <c r="P3714">
        <v>5903.09536577381</v>
      </c>
      <c r="Q3714">
        <v>0.806747924796409</v>
      </c>
      <c r="R3714">
        <v>5.9251690904039603E-2</v>
      </c>
    </row>
    <row r="3715" spans="1:18" x14ac:dyDescent="0.25">
      <c r="A3715">
        <v>18.565000000000001</v>
      </c>
      <c r="B3715">
        <v>349.384503671831</v>
      </c>
      <c r="C3715">
        <v>21.5578581588159</v>
      </c>
      <c r="D3715">
        <v>1.34748241439096E-3</v>
      </c>
      <c r="E3715">
        <v>8.6831773864522302E-2</v>
      </c>
      <c r="F3715">
        <v>1.57094999008495</v>
      </c>
      <c r="G3715">
        <v>5903.0096728989201</v>
      </c>
      <c r="H3715">
        <v>0.80674559623418596</v>
      </c>
      <c r="I3715">
        <v>5.9221662966696099E-2</v>
      </c>
      <c r="J3715">
        <v>5903.01258903901</v>
      </c>
      <c r="K3715">
        <v>0.80673759031228298</v>
      </c>
      <c r="L3715">
        <v>5.92464004143805E-2</v>
      </c>
      <c r="M3715">
        <v>5903.2119331713202</v>
      </c>
      <c r="N3715">
        <v>0.80680991963297</v>
      </c>
      <c r="O3715">
        <v>5.92722254268781E-2</v>
      </c>
      <c r="P3715">
        <v>5903.0844033162002</v>
      </c>
      <c r="Q3715">
        <v>0.80675258797326799</v>
      </c>
      <c r="R3715">
        <v>5.9247943265581103E-2</v>
      </c>
    </row>
    <row r="3716" spans="1:18" x14ac:dyDescent="0.25">
      <c r="A3716">
        <v>18.57</v>
      </c>
      <c r="B3716">
        <v>349.48132473588902</v>
      </c>
      <c r="C3716">
        <v>21.558016733624399</v>
      </c>
      <c r="D3716">
        <v>1.3453204125197201E-3</v>
      </c>
      <c r="E3716">
        <v>8.6829194051624606E-2</v>
      </c>
      <c r="F3716">
        <v>1.57095272427427</v>
      </c>
      <c r="G3716">
        <v>5903.0578607597699</v>
      </c>
      <c r="H3716">
        <v>0.806740636099885</v>
      </c>
      <c r="I3716">
        <v>5.9307811862961697E-2</v>
      </c>
      <c r="J3716">
        <v>5903.00178344706</v>
      </c>
      <c r="K3716">
        <v>0.80674099255741505</v>
      </c>
      <c r="L3716">
        <v>5.9245923952669297E-2</v>
      </c>
      <c r="M3716">
        <v>5903.2091559575401</v>
      </c>
      <c r="N3716">
        <v>0.80681944217441304</v>
      </c>
      <c r="O3716">
        <v>5.9261218405603999E-2</v>
      </c>
      <c r="P3716">
        <v>5903.0713890155303</v>
      </c>
      <c r="Q3716">
        <v>0.80675603325739198</v>
      </c>
      <c r="R3716">
        <v>5.9245602279314601E-2</v>
      </c>
    </row>
    <row r="3717" spans="1:18" x14ac:dyDescent="0.25">
      <c r="A3717">
        <v>18.574999999999999</v>
      </c>
      <c r="B3717">
        <v>349.57814218438699</v>
      </c>
      <c r="C3717">
        <v>21.558175789809901</v>
      </c>
      <c r="D3717">
        <v>1.34320090004508E-3</v>
      </c>
      <c r="E3717">
        <v>8.6826677462816707E-2</v>
      </c>
      <c r="F3717">
        <v>1.57095539874912</v>
      </c>
      <c r="G3717">
        <v>5903.0841218518099</v>
      </c>
      <c r="H3717">
        <v>0.806764056664661</v>
      </c>
      <c r="I3717">
        <v>5.9286514614478501E-2</v>
      </c>
      <c r="J3717">
        <v>5903.0277490096296</v>
      </c>
      <c r="K3717">
        <v>0.80674421042640099</v>
      </c>
      <c r="L3717">
        <v>5.9284353195872101E-2</v>
      </c>
      <c r="M3717">
        <v>5903.1964022042403</v>
      </c>
      <c r="N3717">
        <v>0.806825161300182</v>
      </c>
      <c r="O3717">
        <v>5.9250801700802297E-2</v>
      </c>
      <c r="P3717">
        <v>5903.0574711141298</v>
      </c>
      <c r="Q3717">
        <v>0.80675874546333104</v>
      </c>
      <c r="R3717">
        <v>5.9244399338070498E-2</v>
      </c>
    </row>
    <row r="3718" spans="1:18" x14ac:dyDescent="0.25">
      <c r="A3718">
        <v>18.579999999999998</v>
      </c>
      <c r="B3718">
        <v>349.67495600105798</v>
      </c>
      <c r="C3718">
        <v>21.558336017219801</v>
      </c>
      <c r="D3718">
        <v>1.34114819201617E-3</v>
      </c>
      <c r="E3718">
        <v>8.6824221729567302E-2</v>
      </c>
      <c r="F3718">
        <v>1.57095813297942</v>
      </c>
      <c r="G3718">
        <v>5903.0953540034798</v>
      </c>
      <c r="H3718">
        <v>0.80677979514230402</v>
      </c>
      <c r="I3718">
        <v>5.9271740888586798E-2</v>
      </c>
      <c r="J3718">
        <v>5903.0435089528601</v>
      </c>
      <c r="K3718">
        <v>0.80676000351759103</v>
      </c>
      <c r="L3718">
        <v>5.9274641433950302E-2</v>
      </c>
      <c r="M3718">
        <v>5903.17483289745</v>
      </c>
      <c r="N3718">
        <v>0.80682735752430301</v>
      </c>
      <c r="O3718">
        <v>5.9241275455999602E-2</v>
      </c>
      <c r="P3718">
        <v>5903.04360511911</v>
      </c>
      <c r="Q3718">
        <v>0.80676106518920399</v>
      </c>
      <c r="R3718">
        <v>5.9244167543234902E-2</v>
      </c>
    </row>
    <row r="3719" spans="1:18" x14ac:dyDescent="0.25">
      <c r="A3719">
        <v>18.585000000000001</v>
      </c>
      <c r="B3719">
        <v>349.77176622167599</v>
      </c>
      <c r="C3719">
        <v>21.5584972368469</v>
      </c>
      <c r="D3719">
        <v>1.33914861218869E-3</v>
      </c>
      <c r="E3719">
        <v>8.68218492368108E-2</v>
      </c>
      <c r="F3719">
        <v>1.5709609608949699</v>
      </c>
      <c r="G3719">
        <v>5903.0951940051</v>
      </c>
      <c r="H3719">
        <v>0.806790296734468</v>
      </c>
      <c r="I3719">
        <v>5.9260293679111502E-2</v>
      </c>
      <c r="J3719">
        <v>5903.0502700245297</v>
      </c>
      <c r="K3719">
        <v>0.80677221091262497</v>
      </c>
      <c r="L3719">
        <v>5.92658611247412E-2</v>
      </c>
      <c r="M3719">
        <v>5903.1472150960599</v>
      </c>
      <c r="N3719">
        <v>0.80682644455147401</v>
      </c>
      <c r="O3719">
        <v>5.9234365008950303E-2</v>
      </c>
      <c r="P3719">
        <v>5903.1615332903502</v>
      </c>
      <c r="Q3719">
        <v>0.80676331115482103</v>
      </c>
      <c r="R3719">
        <v>5.9382301863515903E-2</v>
      </c>
    </row>
    <row r="3720" spans="1:18" x14ac:dyDescent="0.25">
      <c r="A3720">
        <v>18.59</v>
      </c>
      <c r="B3720">
        <v>349.86857284298702</v>
      </c>
      <c r="C3720">
        <v>21.558659126942899</v>
      </c>
      <c r="D3720">
        <v>1.33720047658978E-3</v>
      </c>
      <c r="E3720">
        <v>8.6819559837787594E-2</v>
      </c>
      <c r="F3720">
        <v>1.5709638638497501</v>
      </c>
      <c r="G3720">
        <v>5903.0841786071896</v>
      </c>
      <c r="H3720">
        <v>0.80679683137073399</v>
      </c>
      <c r="I3720">
        <v>5.9249036532445197E-2</v>
      </c>
      <c r="J3720">
        <v>5903.05044141901</v>
      </c>
      <c r="K3720">
        <v>0.80678125748613905</v>
      </c>
      <c r="L3720">
        <v>5.9259314991456202E-2</v>
      </c>
      <c r="M3720">
        <v>5903.1162511498396</v>
      </c>
      <c r="N3720">
        <v>0.80682340004353303</v>
      </c>
      <c r="O3720">
        <v>5.9230093650486898E-2</v>
      </c>
      <c r="P3720">
        <v>5903.2432672790401</v>
      </c>
      <c r="Q3720">
        <v>0.80681059995369597</v>
      </c>
      <c r="R3720">
        <v>5.9348293658861601E-2</v>
      </c>
    </row>
    <row r="3721" spans="1:18" x14ac:dyDescent="0.25">
      <c r="A3721">
        <v>18.594999999999999</v>
      </c>
      <c r="B3721">
        <v>349.96537587475098</v>
      </c>
      <c r="C3721">
        <v>21.5588227535656</v>
      </c>
      <c r="D3721">
        <v>1.33528653770588E-3</v>
      </c>
      <c r="E3721">
        <v>8.68173490747884E-2</v>
      </c>
      <c r="F3721">
        <v>1.57096665913278</v>
      </c>
      <c r="G3721">
        <v>5903.0642956746096</v>
      </c>
      <c r="H3721">
        <v>0.80679953031927198</v>
      </c>
      <c r="I3721">
        <v>5.9239509226681697E-2</v>
      </c>
      <c r="J3721">
        <v>5903.0450445276701</v>
      </c>
      <c r="K3721">
        <v>0.80678790930394495</v>
      </c>
      <c r="L3721">
        <v>5.9253621882523803E-2</v>
      </c>
      <c r="M3721">
        <v>5903.0838423538999</v>
      </c>
      <c r="N3721">
        <v>0.80681927905869899</v>
      </c>
      <c r="O3721">
        <v>5.9227712717601903E-2</v>
      </c>
      <c r="P3721">
        <v>5903.2993755196803</v>
      </c>
      <c r="Q3721">
        <v>0.80684516974539999</v>
      </c>
      <c r="R3721">
        <v>5.9324192699022997E-2</v>
      </c>
    </row>
    <row r="3722" spans="1:18" x14ac:dyDescent="0.25">
      <c r="A3722">
        <v>18.600000000000001</v>
      </c>
      <c r="B3722">
        <v>350.06217534947899</v>
      </c>
      <c r="C3722">
        <v>21.558987270258999</v>
      </c>
      <c r="D3722">
        <v>1.33336279627714E-3</v>
      </c>
      <c r="E3722">
        <v>8.6815165843318498E-2</v>
      </c>
      <c r="F3722">
        <v>1.5709693722870399</v>
      </c>
      <c r="G3722">
        <v>5903.03982824374</v>
      </c>
      <c r="H3722">
        <v>0.80679916479047598</v>
      </c>
      <c r="I3722">
        <v>5.9234190435852901E-2</v>
      </c>
      <c r="J3722">
        <v>5903.03737744093</v>
      </c>
      <c r="K3722">
        <v>0.80679259529730596</v>
      </c>
      <c r="L3722">
        <v>5.9251209140542403E-2</v>
      </c>
      <c r="M3722">
        <v>5903.0490146489501</v>
      </c>
      <c r="N3722">
        <v>0.80681477176384897</v>
      </c>
      <c r="O3722">
        <v>5.9224265564891E-2</v>
      </c>
      <c r="P3722">
        <v>5903.3351718479898</v>
      </c>
      <c r="Q3722">
        <v>0.80687076939368396</v>
      </c>
      <c r="R3722">
        <v>5.9304829970544697E-2</v>
      </c>
    </row>
    <row r="3723" spans="1:18" x14ac:dyDescent="0.25">
      <c r="A3723">
        <v>18.605</v>
      </c>
      <c r="B3723">
        <v>350.15897126067199</v>
      </c>
      <c r="C3723">
        <v>21.559152469828</v>
      </c>
      <c r="D3723">
        <v>1.33139691471166E-3</v>
      </c>
      <c r="E3723">
        <v>8.6812968913047905E-2</v>
      </c>
      <c r="F3723">
        <v>1.57097201753048</v>
      </c>
      <c r="G3723">
        <v>5903.0136405877201</v>
      </c>
      <c r="H3723">
        <v>0.80679724657148599</v>
      </c>
      <c r="I3723">
        <v>5.9231731222168002E-2</v>
      </c>
      <c r="J3723">
        <v>5903.02939829158</v>
      </c>
      <c r="K3723">
        <v>0.80679648133521098</v>
      </c>
      <c r="L3723">
        <v>5.9250778217217401E-2</v>
      </c>
      <c r="M3723">
        <v>5903.0147310467801</v>
      </c>
      <c r="N3723">
        <v>0.80680955178317104</v>
      </c>
      <c r="O3723">
        <v>5.9223855802677097E-2</v>
      </c>
      <c r="P3723">
        <v>5903.3519991239</v>
      </c>
      <c r="Q3723">
        <v>0.80688929279489996</v>
      </c>
      <c r="R3723">
        <v>5.9286210871986898E-2</v>
      </c>
    </row>
    <row r="3724" spans="1:18" x14ac:dyDescent="0.25">
      <c r="A3724">
        <v>18.61</v>
      </c>
      <c r="B3724">
        <v>350.25576362133802</v>
      </c>
      <c r="C3724">
        <v>21.559318204467498</v>
      </c>
      <c r="D3724">
        <v>1.3293662976008099E-3</v>
      </c>
      <c r="E3724">
        <v>8.6810724281610893E-2</v>
      </c>
      <c r="F3724">
        <v>1.5709746135233</v>
      </c>
      <c r="G3724">
        <v>5902.9877374301304</v>
      </c>
      <c r="H3724">
        <v>0.80679479065026904</v>
      </c>
      <c r="I3724">
        <v>5.9231323348344703E-2</v>
      </c>
      <c r="J3724">
        <v>5903.0648453317799</v>
      </c>
      <c r="K3724">
        <v>0.80680026620408396</v>
      </c>
      <c r="L3724">
        <v>5.9296275110906398E-2</v>
      </c>
      <c r="M3724">
        <v>5903.1095039682496</v>
      </c>
      <c r="N3724">
        <v>0.80680463995032103</v>
      </c>
      <c r="O3724">
        <v>5.9358442914690598E-2</v>
      </c>
      <c r="P3724">
        <v>5903.3515422214796</v>
      </c>
      <c r="Q3724">
        <v>0.80690125587023298</v>
      </c>
      <c r="R3724">
        <v>5.9268740628835803E-2</v>
      </c>
    </row>
    <row r="3725" spans="1:18" x14ac:dyDescent="0.25">
      <c r="A3725">
        <v>18.614999999999998</v>
      </c>
      <c r="B3725">
        <v>350.35255242822501</v>
      </c>
      <c r="C3725">
        <v>21.559484372477598</v>
      </c>
      <c r="D3725">
        <v>1.3272553210188799E-3</v>
      </c>
      <c r="E3725">
        <v>8.6808403367691106E-2</v>
      </c>
      <c r="F3725">
        <v>1.5709771800151</v>
      </c>
      <c r="G3725">
        <v>5903.0314678116601</v>
      </c>
      <c r="H3725">
        <v>0.80679250916669898</v>
      </c>
      <c r="I3725">
        <v>5.9303763492122102E-2</v>
      </c>
      <c r="J3725">
        <v>5903.08806411767</v>
      </c>
      <c r="K3725">
        <v>0.80681894875057802</v>
      </c>
      <c r="L3725">
        <v>5.9284735271718403E-2</v>
      </c>
      <c r="M3725">
        <v>5903.1692215713902</v>
      </c>
      <c r="N3725">
        <v>0.80684403790867498</v>
      </c>
      <c r="O3725">
        <v>5.9324876980722099E-2</v>
      </c>
      <c r="P3725">
        <v>5903.3357028834298</v>
      </c>
      <c r="Q3725">
        <v>0.80690728645801402</v>
      </c>
      <c r="R3725">
        <v>5.9252703947962199E-2</v>
      </c>
    </row>
    <row r="3726" spans="1:18" x14ac:dyDescent="0.25">
      <c r="A3726">
        <v>18.62</v>
      </c>
      <c r="B3726">
        <v>350.44933768458401</v>
      </c>
      <c r="C3726">
        <v>21.5596524477535</v>
      </c>
      <c r="D3726">
        <v>1.3250462207044999E-3</v>
      </c>
      <c r="E3726">
        <v>8.6805983946185605E-2</v>
      </c>
      <c r="F3726">
        <v>1.57097963064355</v>
      </c>
      <c r="G3726">
        <v>5903.0562156347296</v>
      </c>
      <c r="H3726">
        <v>0.806814137878201</v>
      </c>
      <c r="I3726">
        <v>5.9285403767688802E-2</v>
      </c>
      <c r="J3726">
        <v>5903.1020905498499</v>
      </c>
      <c r="K3726">
        <v>0.80683334637355597</v>
      </c>
      <c r="L3726">
        <v>5.9275981818440203E-2</v>
      </c>
      <c r="M3726">
        <v>5903.2047342065298</v>
      </c>
      <c r="N3726">
        <v>0.80687128613439696</v>
      </c>
      <c r="O3726">
        <v>5.9301558251346899E-2</v>
      </c>
      <c r="P3726">
        <v>5903.3064717668103</v>
      </c>
      <c r="Q3726">
        <v>0.80690816520979203</v>
      </c>
      <c r="R3726">
        <v>5.92382609795205E-2</v>
      </c>
    </row>
    <row r="3727" spans="1:18" x14ac:dyDescent="0.25">
      <c r="A3727">
        <v>18.625</v>
      </c>
      <c r="B3727">
        <v>350.546119429432</v>
      </c>
      <c r="C3727">
        <v>21.559822003825399</v>
      </c>
      <c r="D3727">
        <v>1.3228031030882599E-3</v>
      </c>
      <c r="E3727">
        <v>8.6803477826566597E-2</v>
      </c>
      <c r="F3727">
        <v>1.57098209920489</v>
      </c>
      <c r="G3727">
        <v>5903.0688735021204</v>
      </c>
      <c r="H3727">
        <v>0.80682922519081601</v>
      </c>
      <c r="I3727">
        <v>5.9273662833323498E-2</v>
      </c>
      <c r="J3727">
        <v>5903.1103878600197</v>
      </c>
      <c r="K3727">
        <v>0.80684461160856902</v>
      </c>
      <c r="L3727">
        <v>5.9270566669408699E-2</v>
      </c>
      <c r="M3727">
        <v>5903.2229397533802</v>
      </c>
      <c r="N3727">
        <v>0.80689012935462801</v>
      </c>
      <c r="O3727">
        <v>5.92846908566005E-2</v>
      </c>
      <c r="P3727">
        <v>5903.2644940779901</v>
      </c>
      <c r="Q3727">
        <v>0.80690454858882099</v>
      </c>
      <c r="R3727">
        <v>5.9224062613741101E-2</v>
      </c>
    </row>
    <row r="3728" spans="1:18" x14ac:dyDescent="0.25">
      <c r="A3728">
        <v>18.63</v>
      </c>
      <c r="B3728">
        <v>350.64289767578202</v>
      </c>
      <c r="C3728">
        <v>21.559992411474902</v>
      </c>
      <c r="D3728">
        <v>1.3205455520035199E-3</v>
      </c>
      <c r="E3728">
        <v>8.6800917464225399E-2</v>
      </c>
      <c r="F3728">
        <v>1.57098459825625</v>
      </c>
      <c r="G3728">
        <v>5903.0738188785599</v>
      </c>
      <c r="H3728">
        <v>0.80684015773226103</v>
      </c>
      <c r="I3728">
        <v>5.9266124855256203E-2</v>
      </c>
      <c r="J3728">
        <v>5903.1125857657498</v>
      </c>
      <c r="K3728">
        <v>0.80685393011631601</v>
      </c>
      <c r="L3728">
        <v>5.9264576396608301E-2</v>
      </c>
      <c r="M3728">
        <v>5903.2278210454297</v>
      </c>
      <c r="N3728">
        <v>0.80690295796639999</v>
      </c>
      <c r="O3728">
        <v>5.9271439244100402E-2</v>
      </c>
      <c r="P3728">
        <v>5903.2155681268396</v>
      </c>
      <c r="Q3728">
        <v>0.80689665544706601</v>
      </c>
      <c r="R3728">
        <v>5.9215542352375299E-2</v>
      </c>
    </row>
    <row r="3729" spans="1:18" x14ac:dyDescent="0.25">
      <c r="A3729">
        <v>18.635000000000002</v>
      </c>
      <c r="B3729">
        <v>350.73967243339098</v>
      </c>
      <c r="C3729">
        <v>21.560163430699699</v>
      </c>
      <c r="D3729">
        <v>1.3182929963390399E-3</v>
      </c>
      <c r="E3729">
        <v>8.6798328236887198E-2</v>
      </c>
      <c r="F3729">
        <v>1.57098714414956</v>
      </c>
      <c r="G3729">
        <v>5903.0725295754</v>
      </c>
      <c r="H3729">
        <v>0.80684843860097599</v>
      </c>
      <c r="I3729">
        <v>5.9259887236106701E-2</v>
      </c>
      <c r="J3729">
        <v>5903.1100118627</v>
      </c>
      <c r="K3729">
        <v>0.80686116196096802</v>
      </c>
      <c r="L3729">
        <v>5.9259781763163398E-2</v>
      </c>
      <c r="M3729">
        <v>5903.2227060386103</v>
      </c>
      <c r="N3729">
        <v>0.80691113810040704</v>
      </c>
      <c r="O3729">
        <v>5.9261245629848698E-2</v>
      </c>
      <c r="P3729">
        <v>5903.1641208827596</v>
      </c>
      <c r="Q3729">
        <v>0.80688646008743303</v>
      </c>
      <c r="R3729">
        <v>5.9211448316098002E-2</v>
      </c>
    </row>
    <row r="3730" spans="1:18" x14ac:dyDescent="0.25">
      <c r="A3730">
        <v>18.64</v>
      </c>
      <c r="B3730">
        <v>350.83644369249703</v>
      </c>
      <c r="C3730">
        <v>21.560334894078199</v>
      </c>
      <c r="D3730">
        <v>1.31606471570606E-3</v>
      </c>
      <c r="E3730">
        <v>8.6795731717972197E-2</v>
      </c>
      <c r="F3730">
        <v>1.5709897462773601</v>
      </c>
      <c r="G3730">
        <v>5903.0660997518598</v>
      </c>
      <c r="H3730">
        <v>0.80685456944288803</v>
      </c>
      <c r="I3730">
        <v>5.92545950626878E-2</v>
      </c>
      <c r="J3730">
        <v>5903.1033536688101</v>
      </c>
      <c r="K3730">
        <v>0.80686675292319698</v>
      </c>
      <c r="L3730">
        <v>5.9255553463101199E-2</v>
      </c>
      <c r="M3730">
        <v>5903.21032115872</v>
      </c>
      <c r="N3730">
        <v>0.80691581195232498</v>
      </c>
      <c r="O3730">
        <v>5.9253586849618303E-2</v>
      </c>
      <c r="P3730">
        <v>5903.1160144301903</v>
      </c>
      <c r="Q3730">
        <v>0.80687546266003496</v>
      </c>
      <c r="R3730">
        <v>5.92134314132578E-2</v>
      </c>
    </row>
    <row r="3731" spans="1:18" x14ac:dyDescent="0.25">
      <c r="A3731">
        <v>18.645</v>
      </c>
      <c r="B3731">
        <v>350.93321146286098</v>
      </c>
      <c r="C3731">
        <v>21.560506690273598</v>
      </c>
      <c r="D3731">
        <v>1.3138777416877899E-3</v>
      </c>
      <c r="E3731">
        <v>8.6793146675448699E-2</v>
      </c>
      <c r="F3731">
        <v>1.5709924079580799</v>
      </c>
      <c r="G3731">
        <v>5903.0553884641804</v>
      </c>
      <c r="H3731">
        <v>0.80685891921745601</v>
      </c>
      <c r="I3731">
        <v>5.9250036878962603E-2</v>
      </c>
      <c r="J3731">
        <v>5903.0929612063101</v>
      </c>
      <c r="K3731">
        <v>0.80687092872495603</v>
      </c>
      <c r="L3731">
        <v>5.92515590931832E-2</v>
      </c>
      <c r="M3731">
        <v>5903.1927122380002</v>
      </c>
      <c r="N3731">
        <v>0.80691791606169905</v>
      </c>
      <c r="O3731">
        <v>5.9247837057033501E-2</v>
      </c>
      <c r="P3731">
        <v>5903.1996009578397</v>
      </c>
      <c r="Q3731">
        <v>0.80686565216178396</v>
      </c>
      <c r="R3731">
        <v>5.93503336692804E-2</v>
      </c>
    </row>
    <row r="3732" spans="1:18" x14ac:dyDescent="0.25">
      <c r="A3732">
        <v>18.649999999999999</v>
      </c>
      <c r="B3732">
        <v>351.02997574448102</v>
      </c>
      <c r="C3732">
        <v>21.5606787716818</v>
      </c>
      <c r="D3732">
        <v>1.31174624320352E-3</v>
      </c>
      <c r="E3732">
        <v>8.67905887830593E-2</v>
      </c>
      <c r="F3732">
        <v>1.5709951239579201</v>
      </c>
      <c r="G3732">
        <v>5903.0410719415304</v>
      </c>
      <c r="H3732">
        <v>0.80686177452818497</v>
      </c>
      <c r="I3732">
        <v>5.9246048398298001E-2</v>
      </c>
      <c r="J3732">
        <v>5903.07910354669</v>
      </c>
      <c r="K3732">
        <v>0.80687379879299603</v>
      </c>
      <c r="L3732">
        <v>5.9247724672088699E-2</v>
      </c>
      <c r="M3732">
        <v>5903.17137510269</v>
      </c>
      <c r="N3732">
        <v>0.80691815676254797</v>
      </c>
      <c r="O3732">
        <v>5.9243485461923699E-2</v>
      </c>
      <c r="P3732">
        <v>5903.2483116397098</v>
      </c>
      <c r="Q3732">
        <v>0.80690095544785101</v>
      </c>
      <c r="R3732">
        <v>5.9316581344934199E-2</v>
      </c>
    </row>
    <row r="3733" spans="1:18" x14ac:dyDescent="0.25">
      <c r="A3733">
        <v>18.655000000000001</v>
      </c>
      <c r="B3733">
        <v>351.126736540612</v>
      </c>
      <c r="C3733">
        <v>21.5608522597161</v>
      </c>
      <c r="D3733">
        <v>1.3096669696493E-3</v>
      </c>
      <c r="E3733">
        <v>8.6788069943432605E-2</v>
      </c>
      <c r="F3733">
        <v>1.5709977258836401</v>
      </c>
      <c r="G3733">
        <v>5903.0238072250704</v>
      </c>
      <c r="H3733">
        <v>0.806863297210066</v>
      </c>
      <c r="I3733">
        <v>5.9242629011997297E-2</v>
      </c>
      <c r="J3733">
        <v>5903.0621043340598</v>
      </c>
      <c r="K3733">
        <v>0.80687538405760595</v>
      </c>
      <c r="L3733">
        <v>5.9244113740370599E-2</v>
      </c>
      <c r="M3733">
        <v>5903.1473135239103</v>
      </c>
      <c r="N3733">
        <v>0.80691716040878902</v>
      </c>
      <c r="O3733">
        <v>5.9240068090719702E-2</v>
      </c>
      <c r="P3733">
        <v>5903.2732832387201</v>
      </c>
      <c r="Q3733">
        <v>0.80692408074375799</v>
      </c>
      <c r="R3733">
        <v>5.9293380011870803E-2</v>
      </c>
    </row>
    <row r="3734" spans="1:18" x14ac:dyDescent="0.25">
      <c r="A3734">
        <v>18.66</v>
      </c>
      <c r="B3734">
        <v>351.22349388051703</v>
      </c>
      <c r="C3734">
        <v>21.561026372207099</v>
      </c>
      <c r="D3734">
        <v>1.3076092919467399E-3</v>
      </c>
      <c r="E3734">
        <v>8.6785556208167303E-2</v>
      </c>
      <c r="F3734">
        <v>1.57100025112009</v>
      </c>
      <c r="G3734">
        <v>5903.00650467382</v>
      </c>
      <c r="H3734">
        <v>0.80686378186099805</v>
      </c>
      <c r="I3734">
        <v>5.9242169260822201E-2</v>
      </c>
      <c r="J3734">
        <v>5903.0446060197601</v>
      </c>
      <c r="K3734">
        <v>0.806875864581314</v>
      </c>
      <c r="L3734">
        <v>5.9243174761746099E-2</v>
      </c>
      <c r="M3734">
        <v>5903.1189803808802</v>
      </c>
      <c r="N3734">
        <v>0.80691529716078703</v>
      </c>
      <c r="O3734">
        <v>5.9234939373523102E-2</v>
      </c>
      <c r="P3734">
        <v>5903.2805557615502</v>
      </c>
      <c r="Q3734">
        <v>0.80693895364211099</v>
      </c>
      <c r="R3734">
        <v>5.9275744106535903E-2</v>
      </c>
    </row>
    <row r="3735" spans="1:18" x14ac:dyDescent="0.25">
      <c r="A3735">
        <v>18.664999999999999</v>
      </c>
      <c r="B3735">
        <v>351.32024775444302</v>
      </c>
      <c r="C3735">
        <v>21.561200950514898</v>
      </c>
      <c r="D3735">
        <v>1.3055520549431999E-3</v>
      </c>
      <c r="E3735">
        <v>8.6783024173577597E-2</v>
      </c>
      <c r="F3735">
        <v>1.57100272383913</v>
      </c>
      <c r="G3735">
        <v>5903.0663312790202</v>
      </c>
      <c r="H3735">
        <v>0.80686425140742302</v>
      </c>
      <c r="I3735">
        <v>5.9322755487062603E-2</v>
      </c>
      <c r="J3735">
        <v>5903.0640411637796</v>
      </c>
      <c r="K3735">
        <v>0.80687617208618301</v>
      </c>
      <c r="L3735">
        <v>5.9281534535888303E-2</v>
      </c>
      <c r="M3735">
        <v>5903.0889216528003</v>
      </c>
      <c r="N3735">
        <v>0.80691203486033303</v>
      </c>
      <c r="O3735">
        <v>5.9232347837418597E-2</v>
      </c>
      <c r="P3735">
        <v>5903.27231260608</v>
      </c>
      <c r="Q3735">
        <v>0.80694769793480003</v>
      </c>
      <c r="R3735">
        <v>5.92598220502943E-2</v>
      </c>
    </row>
    <row r="3736" spans="1:18" x14ac:dyDescent="0.25">
      <c r="A3736">
        <v>18.670000000000002</v>
      </c>
      <c r="B3736">
        <v>351.41699816889201</v>
      </c>
      <c r="C3736">
        <v>21.561375886010399</v>
      </c>
      <c r="D3736">
        <v>1.3034813407383299E-3</v>
      </c>
      <c r="E3736">
        <v>8.6780457635586297E-2</v>
      </c>
      <c r="F3736">
        <v>1.5710051701116601</v>
      </c>
      <c r="G3736">
        <v>5903.1047841462096</v>
      </c>
      <c r="H3736">
        <v>0.80689114688333696</v>
      </c>
      <c r="I3736">
        <v>5.9302400369632101E-2</v>
      </c>
      <c r="J3736">
        <v>5903.0736574876701</v>
      </c>
      <c r="K3736">
        <v>0.80688914308673099</v>
      </c>
      <c r="L3736">
        <v>5.9271995132266803E-2</v>
      </c>
      <c r="M3736">
        <v>5903.0590550638199</v>
      </c>
      <c r="N3736">
        <v>0.806908245003362</v>
      </c>
      <c r="O3736">
        <v>5.9231716551698101E-2</v>
      </c>
      <c r="P3736">
        <v>5903.25105741481</v>
      </c>
      <c r="Q3736">
        <v>0.80695109808184495</v>
      </c>
      <c r="R3736">
        <v>5.9246022835423601E-2</v>
      </c>
    </row>
    <row r="3737" spans="1:18" x14ac:dyDescent="0.25">
      <c r="A3737">
        <v>18.675000000000001</v>
      </c>
      <c r="B3737">
        <v>351.51374512386798</v>
      </c>
      <c r="C3737">
        <v>21.561552126835799</v>
      </c>
      <c r="D3737">
        <v>1.3013997155625701E-3</v>
      </c>
      <c r="E3737">
        <v>8.6777844932977105E-2</v>
      </c>
      <c r="F3737">
        <v>1.5710077552296999</v>
      </c>
      <c r="G3737">
        <v>5903.1276468384804</v>
      </c>
      <c r="H3737">
        <v>0.80691064155758596</v>
      </c>
      <c r="I3737">
        <v>5.92874196866418E-2</v>
      </c>
      <c r="J3737">
        <v>5903.0761952337998</v>
      </c>
      <c r="K3737">
        <v>0.80689877917278696</v>
      </c>
      <c r="L3737">
        <v>5.9265014691728797E-2</v>
      </c>
      <c r="M3737">
        <v>5903.1041444436696</v>
      </c>
      <c r="N3737">
        <v>0.80690452172955396</v>
      </c>
      <c r="O3737">
        <v>5.9309615542683297E-2</v>
      </c>
      <c r="P3737">
        <v>5903.21940049162</v>
      </c>
      <c r="Q3737">
        <v>0.80694998672892404</v>
      </c>
      <c r="R3737">
        <v>5.9234539297830797E-2</v>
      </c>
    </row>
    <row r="3738" spans="1:18" x14ac:dyDescent="0.25">
      <c r="A3738">
        <v>18.68</v>
      </c>
      <c r="B3738">
        <v>351.61048864863199</v>
      </c>
      <c r="C3738">
        <v>21.561728967518</v>
      </c>
      <c r="D3738">
        <v>1.2992850407621201E-3</v>
      </c>
      <c r="E3738">
        <v>8.6775192600817799E-2</v>
      </c>
      <c r="F3738">
        <v>1.5710104592047001</v>
      </c>
      <c r="G3738">
        <v>5903.1370480354999</v>
      </c>
      <c r="H3738">
        <v>0.80692477268302198</v>
      </c>
      <c r="I3738">
        <v>5.9274165520089302E-2</v>
      </c>
      <c r="J3738">
        <v>5903.07145114177</v>
      </c>
      <c r="K3738">
        <v>0.80690604369109997</v>
      </c>
      <c r="L3738">
        <v>5.9257591918996502E-2</v>
      </c>
      <c r="M3738">
        <v>5903.1313856650404</v>
      </c>
      <c r="N3738">
        <v>0.80692648899542596</v>
      </c>
      <c r="O3738">
        <v>5.9292486873757398E-2</v>
      </c>
      <c r="P3738">
        <v>5903.1818395160199</v>
      </c>
      <c r="Q3738">
        <v>0.80694531679236103</v>
      </c>
      <c r="R3738">
        <v>5.9227441020018701E-2</v>
      </c>
    </row>
    <row r="3739" spans="1:18" x14ac:dyDescent="0.25">
      <c r="A3739">
        <v>18.684999999999999</v>
      </c>
      <c r="B3739">
        <v>351.70722873993702</v>
      </c>
      <c r="C3739">
        <v>21.561906920567999</v>
      </c>
      <c r="D3739">
        <v>1.2971159593256499E-3</v>
      </c>
      <c r="E3739">
        <v>8.6772507782020003E-2</v>
      </c>
      <c r="F3739">
        <v>1.57101317467579</v>
      </c>
      <c r="G3739">
        <v>5903.1341445970902</v>
      </c>
      <c r="H3739">
        <v>0.80693425219708603</v>
      </c>
      <c r="I3739">
        <v>5.9261686059532998E-2</v>
      </c>
      <c r="J3739">
        <v>5903.0606597034302</v>
      </c>
      <c r="K3739">
        <v>0.80691082662754199</v>
      </c>
      <c r="L3739">
        <v>5.9251228833298003E-2</v>
      </c>
      <c r="M3739">
        <v>5903.1480603422397</v>
      </c>
      <c r="N3739">
        <v>0.80694222495159795</v>
      </c>
      <c r="O3739">
        <v>5.9282419819742999E-2</v>
      </c>
      <c r="P3739">
        <v>5903.1415840157097</v>
      </c>
      <c r="Q3739">
        <v>0.80693871474960099</v>
      </c>
      <c r="R3739">
        <v>5.9223524661805603E-2</v>
      </c>
    </row>
    <row r="3740" spans="1:18" x14ac:dyDescent="0.25">
      <c r="A3740">
        <v>18.690000000000001</v>
      </c>
      <c r="B3740">
        <v>351.80396541078699</v>
      </c>
      <c r="C3740">
        <v>21.562085445094802</v>
      </c>
      <c r="D3740">
        <v>1.2949119383351699E-3</v>
      </c>
      <c r="E3740">
        <v>8.6769822849606798E-2</v>
      </c>
      <c r="F3740">
        <v>1.57101590580628</v>
      </c>
      <c r="G3740">
        <v>5903.1216252315899</v>
      </c>
      <c r="H3740">
        <v>0.80693949302038803</v>
      </c>
      <c r="I3740">
        <v>5.92516286114807E-2</v>
      </c>
      <c r="J3740">
        <v>5903.0462505710102</v>
      </c>
      <c r="K3740">
        <v>0.80691355046807101</v>
      </c>
      <c r="L3740">
        <v>5.9247220948971002E-2</v>
      </c>
      <c r="M3740">
        <v>5903.1578623065498</v>
      </c>
      <c r="N3740">
        <v>0.80695424810485505</v>
      </c>
      <c r="O3740">
        <v>5.9275884539594002E-2</v>
      </c>
      <c r="P3740">
        <v>5903.0996819945603</v>
      </c>
      <c r="Q3740">
        <v>0.80693127106846696</v>
      </c>
      <c r="R3740">
        <v>5.9220624186124803E-2</v>
      </c>
    </row>
    <row r="3741" spans="1:18" x14ac:dyDescent="0.25">
      <c r="A3741">
        <v>18.695</v>
      </c>
      <c r="B3741">
        <v>351.90069867094002</v>
      </c>
      <c r="C3741">
        <v>21.562264387231998</v>
      </c>
      <c r="D3741">
        <v>1.2926895078735801E-3</v>
      </c>
      <c r="E3741">
        <v>8.6767163937791797E-2</v>
      </c>
      <c r="F3741">
        <v>1.5710186466123199</v>
      </c>
      <c r="G3741">
        <v>5903.1016269963302</v>
      </c>
      <c r="H3741">
        <v>0.80694141526193897</v>
      </c>
      <c r="I3741">
        <v>5.9243501437591398E-2</v>
      </c>
      <c r="J3741">
        <v>5903.02990427442</v>
      </c>
      <c r="K3741">
        <v>0.80691502948657201</v>
      </c>
      <c r="L3741">
        <v>5.9244860015555699E-2</v>
      </c>
      <c r="M3741">
        <v>5903.1616789945501</v>
      </c>
      <c r="N3741">
        <v>0.80696382543603096</v>
      </c>
      <c r="O3741">
        <v>5.9270053986938603E-2</v>
      </c>
      <c r="P3741">
        <v>5903.0812491314</v>
      </c>
      <c r="Q3741">
        <v>0.80692332421278901</v>
      </c>
      <c r="R3741">
        <v>5.92440512946616E-2</v>
      </c>
    </row>
    <row r="3742" spans="1:18" x14ac:dyDescent="0.25">
      <c r="A3742">
        <v>18.7</v>
      </c>
      <c r="B3742">
        <v>351.99742850413497</v>
      </c>
      <c r="C3742">
        <v>21.562443644800101</v>
      </c>
      <c r="D3742">
        <v>1.2904645584383399E-3</v>
      </c>
      <c r="E3742">
        <v>8.6764552299205697E-2</v>
      </c>
      <c r="F3742">
        <v>1.5710213914406399</v>
      </c>
      <c r="G3742">
        <v>5903.0759738950101</v>
      </c>
      <c r="H3742">
        <v>0.80694074959179196</v>
      </c>
      <c r="I3742">
        <v>5.9237045368049301E-2</v>
      </c>
      <c r="J3742">
        <v>5903.0128890435499</v>
      </c>
      <c r="K3742">
        <v>0.806915821714554</v>
      </c>
      <c r="L3742">
        <v>5.92437671338732E-2</v>
      </c>
      <c r="M3742">
        <v>5903.1601223348698</v>
      </c>
      <c r="N3742">
        <v>0.80697125916672996</v>
      </c>
      <c r="O3742">
        <v>5.9264667682227198E-2</v>
      </c>
      <c r="P3742">
        <v>5903.0589224488604</v>
      </c>
      <c r="Q3742">
        <v>0.80692345745379601</v>
      </c>
      <c r="R3742">
        <v>5.92395053062778E-2</v>
      </c>
    </row>
    <row r="3743" spans="1:18" x14ac:dyDescent="0.25">
      <c r="A3743">
        <v>18.704999999999998</v>
      </c>
      <c r="B3743">
        <v>352.09415492988597</v>
      </c>
      <c r="C3743">
        <v>21.5626233587206</v>
      </c>
      <c r="D3743">
        <v>1.28825067002354E-3</v>
      </c>
      <c r="E3743">
        <v>8.6762005341054493E-2</v>
      </c>
      <c r="F3743">
        <v>1.5710241065114401</v>
      </c>
      <c r="G3743">
        <v>5903.0462523983697</v>
      </c>
      <c r="H3743">
        <v>0.80693810738757399</v>
      </c>
      <c r="I3743">
        <v>5.92320698961585E-2</v>
      </c>
      <c r="J3743">
        <v>5902.9968402916302</v>
      </c>
      <c r="K3743">
        <v>0.806916333255708</v>
      </c>
      <c r="L3743">
        <v>5.9244368262433102E-2</v>
      </c>
      <c r="M3743">
        <v>5903.1535597332104</v>
      </c>
      <c r="N3743">
        <v>0.80697677830225301</v>
      </c>
      <c r="O3743">
        <v>5.9259489459931598E-2</v>
      </c>
      <c r="P3743">
        <v>5903.0357180003002</v>
      </c>
      <c r="Q3743">
        <v>0.806922240150037</v>
      </c>
      <c r="R3743">
        <v>5.9237999584603802E-2</v>
      </c>
    </row>
    <row r="3744" spans="1:18" x14ac:dyDescent="0.25">
      <c r="A3744">
        <v>18.71</v>
      </c>
      <c r="B3744">
        <v>352.19087794168701</v>
      </c>
      <c r="C3744">
        <v>21.562803363396199</v>
      </c>
      <c r="D3744">
        <v>1.2860565785085E-3</v>
      </c>
      <c r="E3744">
        <v>8.6759528705411898E-2</v>
      </c>
      <c r="F3744">
        <v>1.5710267949568999</v>
      </c>
      <c r="G3744">
        <v>5903.01426082538</v>
      </c>
      <c r="H3744">
        <v>0.80693404286231296</v>
      </c>
      <c r="I3744">
        <v>5.92288496096453E-2</v>
      </c>
      <c r="J3744">
        <v>5903.0299999094404</v>
      </c>
      <c r="K3744">
        <v>0.80691712172873198</v>
      </c>
      <c r="L3744">
        <v>5.9295666570341202E-2</v>
      </c>
      <c r="M3744">
        <v>5903.1417579276304</v>
      </c>
      <c r="N3744">
        <v>0.80698051514764502</v>
      </c>
      <c r="O3744">
        <v>5.9253900654047703E-2</v>
      </c>
      <c r="P3744">
        <v>5903.0477557907498</v>
      </c>
      <c r="Q3744">
        <v>0.80692070713927599</v>
      </c>
      <c r="R3744">
        <v>5.9274401193646901E-2</v>
      </c>
    </row>
    <row r="3745" spans="1:18" x14ac:dyDescent="0.25">
      <c r="A3745">
        <v>18.715</v>
      </c>
      <c r="B3745">
        <v>352.28759755254998</v>
      </c>
      <c r="C3745">
        <v>21.5629836269081</v>
      </c>
      <c r="D3745">
        <v>1.28389210250474E-3</v>
      </c>
      <c r="E3745">
        <v>8.6757125850555894E-2</v>
      </c>
      <c r="F3745">
        <v>1.5710294597822301</v>
      </c>
      <c r="G3745">
        <v>5902.9814067820198</v>
      </c>
      <c r="H3745">
        <v>0.80692917619462601</v>
      </c>
      <c r="I3745">
        <v>5.9227032885798003E-2</v>
      </c>
      <c r="J3745">
        <v>5903.0497133109202</v>
      </c>
      <c r="K3745">
        <v>0.80693469719408095</v>
      </c>
      <c r="L3745">
        <v>5.9282761460154598E-2</v>
      </c>
      <c r="M3745">
        <v>5903.1251679352899</v>
      </c>
      <c r="N3745">
        <v>0.80698239328866095</v>
      </c>
      <c r="O3745">
        <v>5.9248612506511797E-2</v>
      </c>
      <c r="P3745">
        <v>5903.0508798246801</v>
      </c>
      <c r="Q3745">
        <v>0.806931218612708</v>
      </c>
      <c r="R3745">
        <v>5.92655739222432E-2</v>
      </c>
    </row>
    <row r="3746" spans="1:18" x14ac:dyDescent="0.25">
      <c r="A3746">
        <v>18.72</v>
      </c>
      <c r="B3746">
        <v>352.384313749466</v>
      </c>
      <c r="C3746">
        <v>21.563164880315199</v>
      </c>
      <c r="D3746">
        <v>1.28176883904076E-3</v>
      </c>
      <c r="E3746">
        <v>8.6754797152386501E-2</v>
      </c>
      <c r="F3746">
        <v>1.57103212192283</v>
      </c>
      <c r="G3746">
        <v>5902.9488015234001</v>
      </c>
      <c r="H3746">
        <v>0.80692401560554405</v>
      </c>
      <c r="I3746">
        <v>5.9226355260318803E-2</v>
      </c>
      <c r="J3746">
        <v>5903.0598014200596</v>
      </c>
      <c r="K3746">
        <v>0.80694749344883698</v>
      </c>
      <c r="L3746">
        <v>5.9273424763009501E-2</v>
      </c>
      <c r="M3746">
        <v>5903.1041975820899</v>
      </c>
      <c r="N3746">
        <v>0.80698257890910097</v>
      </c>
      <c r="O3746">
        <v>5.92435947850313E-2</v>
      </c>
      <c r="P3746">
        <v>5903.0483428361404</v>
      </c>
      <c r="Q3746">
        <v>0.80693855708880502</v>
      </c>
      <c r="R3746">
        <v>5.9259868101490497E-2</v>
      </c>
    </row>
    <row r="3747" spans="1:18" x14ac:dyDescent="0.25">
      <c r="A3747">
        <v>18.725000000000001</v>
      </c>
      <c r="B3747">
        <v>352.48102655519301</v>
      </c>
      <c r="C3747">
        <v>21.563346632344899</v>
      </c>
      <c r="D3747">
        <v>1.2797000655475001E-3</v>
      </c>
      <c r="E3747">
        <v>8.6752512580325E-2</v>
      </c>
      <c r="F3747">
        <v>1.5710347805993199</v>
      </c>
      <c r="G3747">
        <v>5902.9361032267198</v>
      </c>
      <c r="H3747">
        <v>0.80691896246689998</v>
      </c>
      <c r="I3747">
        <v>5.9246333023894003E-2</v>
      </c>
      <c r="J3747">
        <v>5903.0627433606696</v>
      </c>
      <c r="K3747">
        <v>0.80695687490253698</v>
      </c>
      <c r="L3747">
        <v>5.9266373840629903E-2</v>
      </c>
      <c r="M3747">
        <v>5903.0795344359203</v>
      </c>
      <c r="N3747">
        <v>0.80698124433299001</v>
      </c>
      <c r="O3747">
        <v>5.9239155774667603E-2</v>
      </c>
      <c r="P3747">
        <v>5903.0428682787597</v>
      </c>
      <c r="Q3747">
        <v>0.80694388065605205</v>
      </c>
      <c r="R3747">
        <v>5.9256835461899297E-2</v>
      </c>
    </row>
    <row r="3748" spans="1:18" x14ac:dyDescent="0.25">
      <c r="A3748">
        <v>18.73</v>
      </c>
      <c r="B3748">
        <v>352.577735963235</v>
      </c>
      <c r="C3748">
        <v>21.563528792760302</v>
      </c>
      <c r="D3748">
        <v>1.2776962938168799E-3</v>
      </c>
      <c r="E3748">
        <v>8.6750247867087599E-2</v>
      </c>
      <c r="F3748">
        <v>1.57103743662799</v>
      </c>
      <c r="G3748">
        <v>5902.9200704925297</v>
      </c>
      <c r="H3748">
        <v>0.80692074845685502</v>
      </c>
      <c r="I3748">
        <v>5.92425504049739E-2</v>
      </c>
      <c r="J3748">
        <v>5903.0592113964503</v>
      </c>
      <c r="K3748">
        <v>0.80696371850848803</v>
      </c>
      <c r="L3748">
        <v>5.9259792810445903E-2</v>
      </c>
      <c r="M3748">
        <v>5903.0526102959502</v>
      </c>
      <c r="N3748">
        <v>0.80697863730268204</v>
      </c>
      <c r="O3748">
        <v>5.9236099990363E-2</v>
      </c>
      <c r="P3748">
        <v>5903.0355750622002</v>
      </c>
      <c r="Q3748">
        <v>0.80694813805698296</v>
      </c>
      <c r="R3748">
        <v>5.9254880111201502E-2</v>
      </c>
    </row>
    <row r="3749" spans="1:18" x14ac:dyDescent="0.25">
      <c r="A3749">
        <v>18.734999999999999</v>
      </c>
      <c r="B3749">
        <v>352.674441986597</v>
      </c>
      <c r="C3749">
        <v>21.563711476904299</v>
      </c>
      <c r="D3749">
        <v>1.2757671589851301E-3</v>
      </c>
      <c r="E3749">
        <v>8.6747982597318807E-2</v>
      </c>
      <c r="F3749">
        <v>1.5710401144769801</v>
      </c>
      <c r="G3749">
        <v>5902.9032760366199</v>
      </c>
      <c r="H3749">
        <v>0.80692138017929305</v>
      </c>
      <c r="I3749">
        <v>5.9241360741151002E-2</v>
      </c>
      <c r="J3749">
        <v>5903.0498157022103</v>
      </c>
      <c r="K3749">
        <v>0.80696829303824902</v>
      </c>
      <c r="L3749">
        <v>5.9253639778349403E-2</v>
      </c>
      <c r="M3749">
        <v>5903.0245204482799</v>
      </c>
      <c r="N3749">
        <v>0.80697525066991704</v>
      </c>
      <c r="O3749">
        <v>5.9234120733841399E-2</v>
      </c>
      <c r="P3749">
        <v>5903.02729528072</v>
      </c>
      <c r="Q3749">
        <v>0.80695171336106397</v>
      </c>
      <c r="R3749">
        <v>5.9253737309455899E-2</v>
      </c>
    </row>
    <row r="3750" spans="1:18" x14ac:dyDescent="0.25">
      <c r="A3750">
        <v>18.739999999999998</v>
      </c>
      <c r="B3750">
        <v>352.77114462528101</v>
      </c>
      <c r="C3750">
        <v>21.563894538638699</v>
      </c>
      <c r="D3750">
        <v>1.2739103350527801E-3</v>
      </c>
      <c r="E3750">
        <v>8.6745705258025399E-2</v>
      </c>
      <c r="F3750">
        <v>1.5710428074551499</v>
      </c>
      <c r="G3750">
        <v>5902.9173180595299</v>
      </c>
      <c r="H3750">
        <v>0.80692174850860499</v>
      </c>
      <c r="I3750">
        <v>5.9273332687171602E-2</v>
      </c>
      <c r="J3750">
        <v>5903.0347724409803</v>
      </c>
      <c r="K3750">
        <v>0.80697082611821802</v>
      </c>
      <c r="L3750">
        <v>5.9247521492036E-2</v>
      </c>
      <c r="M3750">
        <v>5902.9964747432796</v>
      </c>
      <c r="N3750">
        <v>0.80697147419096305</v>
      </c>
      <c r="O3750">
        <v>5.9233374537086401E-2</v>
      </c>
      <c r="P3750">
        <v>5903.0189229065099</v>
      </c>
      <c r="Q3750">
        <v>0.80695490542333204</v>
      </c>
      <c r="R3750">
        <v>5.9253499661918597E-2</v>
      </c>
    </row>
    <row r="3751" spans="1:18" x14ac:dyDescent="0.25">
      <c r="A3751">
        <v>18.745000000000001</v>
      </c>
      <c r="B3751">
        <v>352.86784387928498</v>
      </c>
      <c r="C3751">
        <v>21.5640779401194</v>
      </c>
      <c r="D3751">
        <v>1.2721224483977301E-3</v>
      </c>
      <c r="E3751">
        <v>8.6743405317472905E-2</v>
      </c>
      <c r="F3751">
        <v>1.5710455103016701</v>
      </c>
      <c r="G3751">
        <v>5902.9234076702996</v>
      </c>
      <c r="H3751">
        <v>0.80693267434839799</v>
      </c>
      <c r="I3751">
        <v>5.9265570879627499E-2</v>
      </c>
      <c r="J3751">
        <v>5903.0148948567203</v>
      </c>
      <c r="K3751">
        <v>0.80697140690347602</v>
      </c>
      <c r="L3751">
        <v>5.9242072664474503E-2</v>
      </c>
      <c r="M3751">
        <v>5902.9945820091198</v>
      </c>
      <c r="N3751">
        <v>0.80696773032324098</v>
      </c>
      <c r="O3751">
        <v>5.9260052062853903E-2</v>
      </c>
      <c r="P3751">
        <v>5903.0279928318396</v>
      </c>
      <c r="Q3751">
        <v>0.80695802847953302</v>
      </c>
      <c r="R3751">
        <v>5.9271674325167903E-2</v>
      </c>
    </row>
    <row r="3752" spans="1:18" x14ac:dyDescent="0.25">
      <c r="A3752">
        <v>18.75</v>
      </c>
      <c r="B3752">
        <v>352.964539745357</v>
      </c>
      <c r="C3752">
        <v>21.564261936491199</v>
      </c>
      <c r="D3752">
        <v>1.2704016381970299E-3</v>
      </c>
      <c r="E3752">
        <v>8.67410739085029E-2</v>
      </c>
      <c r="F3752">
        <v>1.57104825512535</v>
      </c>
      <c r="G3752">
        <v>5902.9243423767703</v>
      </c>
      <c r="H3752">
        <v>0.80694081817323104</v>
      </c>
      <c r="I3752">
        <v>5.9260485887891998E-2</v>
      </c>
      <c r="J3752">
        <v>5902.9909474039696</v>
      </c>
      <c r="K3752">
        <v>0.80697035461090605</v>
      </c>
      <c r="L3752">
        <v>5.92372700255294E-2</v>
      </c>
      <c r="M3752">
        <v>5902.9863370492903</v>
      </c>
      <c r="N3752">
        <v>0.80697295052897799</v>
      </c>
      <c r="O3752">
        <v>5.9253442499965302E-2</v>
      </c>
      <c r="P3752">
        <v>5903.0322013898203</v>
      </c>
      <c r="Q3752">
        <v>0.80696707886645602</v>
      </c>
      <c r="R3752">
        <v>5.92669905976057E-2</v>
      </c>
    </row>
    <row r="3753" spans="1:18" x14ac:dyDescent="0.25">
      <c r="A3753">
        <v>18.754999999999999</v>
      </c>
      <c r="B3753">
        <v>353.06123223975902</v>
      </c>
      <c r="C3753">
        <v>21.5644467292312</v>
      </c>
      <c r="D3753">
        <v>1.2687251906960801E-3</v>
      </c>
      <c r="E3753">
        <v>8.6738714481308099E-2</v>
      </c>
      <c r="F3753">
        <v>1.5710509717474801</v>
      </c>
      <c r="G3753">
        <v>5902.9217088075602</v>
      </c>
      <c r="H3753">
        <v>0.80694713419985398</v>
      </c>
      <c r="I3753">
        <v>5.9256897031601002E-2</v>
      </c>
      <c r="J3753">
        <v>5902.9631801743499</v>
      </c>
      <c r="K3753">
        <v>0.80696791830933701</v>
      </c>
      <c r="L3753">
        <v>5.9232597810436403E-2</v>
      </c>
      <c r="M3753">
        <v>5902.9745882217903</v>
      </c>
      <c r="N3753">
        <v>0.806975984087138</v>
      </c>
      <c r="O3753">
        <v>5.9249617095113102E-2</v>
      </c>
      <c r="P3753">
        <v>5903.0332719359203</v>
      </c>
      <c r="Q3753">
        <v>0.80697442302760702</v>
      </c>
      <c r="R3753">
        <v>5.9263956947970799E-2</v>
      </c>
    </row>
    <row r="3754" spans="1:18" x14ac:dyDescent="0.25">
      <c r="A3754">
        <v>18.760000000000002</v>
      </c>
      <c r="B3754">
        <v>353.15792136899398</v>
      </c>
      <c r="C3754">
        <v>21.5646320348309</v>
      </c>
      <c r="D3754">
        <v>1.26708068613243E-3</v>
      </c>
      <c r="E3754">
        <v>8.6736332218905199E-2</v>
      </c>
      <c r="F3754">
        <v>1.57105366211612</v>
      </c>
      <c r="G3754">
        <v>5902.9168786937198</v>
      </c>
      <c r="H3754">
        <v>0.806952183966132</v>
      </c>
      <c r="I3754">
        <v>5.9254630983150799E-2</v>
      </c>
      <c r="J3754">
        <v>5902.93365863689</v>
      </c>
      <c r="K3754">
        <v>0.80696419841682399</v>
      </c>
      <c r="L3754">
        <v>5.9229971354770802E-2</v>
      </c>
      <c r="M3754">
        <v>5902.96054068784</v>
      </c>
      <c r="N3754">
        <v>0.806977824744466</v>
      </c>
      <c r="O3754">
        <v>5.9246943520338498E-2</v>
      </c>
      <c r="P3754">
        <v>5903.0314278513897</v>
      </c>
      <c r="Q3754">
        <v>0.80698066569536697</v>
      </c>
      <c r="R3754">
        <v>5.9261054672510999E-2</v>
      </c>
    </row>
    <row r="3755" spans="1:18" x14ac:dyDescent="0.25">
      <c r="A3755">
        <v>18.765000000000001</v>
      </c>
      <c r="B3755">
        <v>353.25460712981101</v>
      </c>
      <c r="C3755">
        <v>21.564817781879398</v>
      </c>
      <c r="D3755">
        <v>1.2654553793229699E-3</v>
      </c>
      <c r="E3755">
        <v>8.6733931393267197E-2</v>
      </c>
      <c r="F3755">
        <v>1.5710563248832401</v>
      </c>
      <c r="G3755">
        <v>5902.9107874294396</v>
      </c>
      <c r="H3755">
        <v>0.80695644221645302</v>
      </c>
      <c r="I3755">
        <v>5.9253274359309702E-2</v>
      </c>
      <c r="J3755">
        <v>5902.9039239052199</v>
      </c>
      <c r="K3755">
        <v>0.80695990738388801</v>
      </c>
      <c r="L3755">
        <v>5.92289074100317E-2</v>
      </c>
      <c r="M3755">
        <v>5902.9450154153601</v>
      </c>
      <c r="N3755">
        <v>0.80697889064749195</v>
      </c>
      <c r="O3755">
        <v>5.92450577352331E-2</v>
      </c>
      <c r="P3755">
        <v>5903.0270331416896</v>
      </c>
      <c r="Q3755">
        <v>0.80698588810530802</v>
      </c>
      <c r="R3755">
        <v>5.9258438922563397E-2</v>
      </c>
    </row>
    <row r="3756" spans="1:18" x14ac:dyDescent="0.25">
      <c r="A3756">
        <v>18.77</v>
      </c>
      <c r="B3756">
        <v>353.35128952545801</v>
      </c>
      <c r="C3756">
        <v>21.565003936654399</v>
      </c>
      <c r="D3756">
        <v>1.2638366247040001E-3</v>
      </c>
      <c r="E3756">
        <v>8.6731516268241896E-2</v>
      </c>
      <c r="F3756">
        <v>1.5710589609084999</v>
      </c>
      <c r="G3756">
        <v>5902.9040545901598</v>
      </c>
      <c r="H3756">
        <v>0.80696023366258496</v>
      </c>
      <c r="I3756">
        <v>5.9252526107631903E-2</v>
      </c>
      <c r="J3756">
        <v>5902.9034905513399</v>
      </c>
      <c r="K3756">
        <v>0.80695557560726205</v>
      </c>
      <c r="L3756">
        <v>5.9258835842215897E-2</v>
      </c>
      <c r="M3756">
        <v>5902.9286920631503</v>
      </c>
      <c r="N3756">
        <v>0.80697946550265898</v>
      </c>
      <c r="O3756">
        <v>5.9243838169933401E-2</v>
      </c>
      <c r="P3756">
        <v>5903.0202982355904</v>
      </c>
      <c r="Q3756">
        <v>0.80699021941371996</v>
      </c>
      <c r="R3756">
        <v>5.9255960427134602E-2</v>
      </c>
    </row>
    <row r="3757" spans="1:18" x14ac:dyDescent="0.25">
      <c r="A3757">
        <v>18.774999999999999</v>
      </c>
      <c r="B3757">
        <v>353.44796856895198</v>
      </c>
      <c r="C3757">
        <v>21.565190470931501</v>
      </c>
      <c r="D3757">
        <v>1.2622123841746101E-3</v>
      </c>
      <c r="E3757">
        <v>8.6729091063275796E-2</v>
      </c>
      <c r="F3757">
        <v>1.5710615730220301</v>
      </c>
      <c r="G3757">
        <v>5902.8970007776097</v>
      </c>
      <c r="H3757">
        <v>0.80696377475133396</v>
      </c>
      <c r="I3757">
        <v>5.9252092570343098E-2</v>
      </c>
      <c r="J3757">
        <v>5902.8961598272199</v>
      </c>
      <c r="K3757">
        <v>0.80696131034305696</v>
      </c>
      <c r="L3757">
        <v>5.9251701946405097E-2</v>
      </c>
      <c r="M3757">
        <v>5902.9121501008603</v>
      </c>
      <c r="N3757">
        <v>0.80697978308904805</v>
      </c>
      <c r="O3757">
        <v>5.9243201780759203E-2</v>
      </c>
      <c r="P3757">
        <v>5903.0113747445203</v>
      </c>
      <c r="Q3757">
        <v>0.80699373586598899</v>
      </c>
      <c r="R3757">
        <v>5.92535644223256E-2</v>
      </c>
    </row>
    <row r="3758" spans="1:18" x14ac:dyDescent="0.25">
      <c r="A3758">
        <v>18.78</v>
      </c>
      <c r="B3758">
        <v>353.54464424402499</v>
      </c>
      <c r="C3758">
        <v>21.565377632272298</v>
      </c>
      <c r="D3758">
        <v>1.2605746158461299E-3</v>
      </c>
      <c r="E3758">
        <v>8.6726659948466206E-2</v>
      </c>
      <c r="F3758">
        <v>1.5710642009208899</v>
      </c>
      <c r="G3758">
        <v>5902.8897185617097</v>
      </c>
      <c r="H3758">
        <v>0.80696720313931702</v>
      </c>
      <c r="I3758">
        <v>5.92517457000842E-2</v>
      </c>
      <c r="J3758">
        <v>5902.8847516126198</v>
      </c>
      <c r="K3758">
        <v>0.806964663260205</v>
      </c>
      <c r="L3758">
        <v>5.9247304185587699E-2</v>
      </c>
      <c r="M3758">
        <v>5902.8984256782396</v>
      </c>
      <c r="N3758">
        <v>0.80698002698191595</v>
      </c>
      <c r="O3758">
        <v>5.9245747086003102E-2</v>
      </c>
      <c r="P3758">
        <v>5903.0004144515397</v>
      </c>
      <c r="Q3758">
        <v>0.80699647891050097</v>
      </c>
      <c r="R3758">
        <v>5.9251255656875099E-2</v>
      </c>
    </row>
    <row r="3759" spans="1:18" x14ac:dyDescent="0.25">
      <c r="A3759">
        <v>18.785</v>
      </c>
      <c r="B3759">
        <v>353.64131657344399</v>
      </c>
      <c r="C3759">
        <v>21.565565252055201</v>
      </c>
      <c r="D3759">
        <v>1.2589218590319199E-3</v>
      </c>
      <c r="E3759">
        <v>8.6724217719656202E-2</v>
      </c>
      <c r="F3759">
        <v>1.5710668389584399</v>
      </c>
      <c r="G3759">
        <v>5902.8816352268896</v>
      </c>
      <c r="H3759">
        <v>0.80697055363319303</v>
      </c>
      <c r="I3759">
        <v>5.9250789899744499E-2</v>
      </c>
      <c r="J3759">
        <v>5902.8708908333401</v>
      </c>
      <c r="K3759">
        <v>0.80696662087827598</v>
      </c>
      <c r="L3759">
        <v>5.9244480194953097E-2</v>
      </c>
      <c r="M3759">
        <v>5902.8994651440098</v>
      </c>
      <c r="N3759">
        <v>0.80698124609733901</v>
      </c>
      <c r="O3759">
        <v>5.9260931407763402E-2</v>
      </c>
      <c r="P3759">
        <v>5902.9880974446596</v>
      </c>
      <c r="Q3759">
        <v>0.80699851529683797</v>
      </c>
      <c r="R3759">
        <v>5.9249594479005997E-2</v>
      </c>
    </row>
    <row r="3760" spans="1:18" x14ac:dyDescent="0.25">
      <c r="A3760">
        <v>18.79</v>
      </c>
      <c r="B3760">
        <v>353.73798555720998</v>
      </c>
      <c r="C3760">
        <v>21.565753325447801</v>
      </c>
      <c r="D3760">
        <v>1.2572510953376E-3</v>
      </c>
      <c r="E3760">
        <v>8.6721762042344594E-2</v>
      </c>
      <c r="F3760">
        <v>1.57106948101376</v>
      </c>
      <c r="G3760">
        <v>5902.8730308779304</v>
      </c>
      <c r="H3760">
        <v>0.806973626923289</v>
      </c>
      <c r="I3760">
        <v>5.9250102077794797E-2</v>
      </c>
      <c r="J3760">
        <v>5902.8552752794103</v>
      </c>
      <c r="K3760">
        <v>0.80696774675593097</v>
      </c>
      <c r="L3760">
        <v>5.9242309446416397E-2</v>
      </c>
      <c r="M3760">
        <v>5902.89720049672</v>
      </c>
      <c r="N3760">
        <v>0.80698752647737804</v>
      </c>
      <c r="O3760">
        <v>5.9257620881116899E-2</v>
      </c>
      <c r="P3760">
        <v>5902.9748447953198</v>
      </c>
      <c r="Q3760">
        <v>0.80700008648912203</v>
      </c>
      <c r="R3760">
        <v>5.9248331317935499E-2</v>
      </c>
    </row>
    <row r="3761" spans="1:18" x14ac:dyDescent="0.25">
      <c r="A3761">
        <v>18.795000000000002</v>
      </c>
      <c r="B3761">
        <v>353.83465119207102</v>
      </c>
      <c r="C3761">
        <v>21.5659419531829</v>
      </c>
      <c r="D3761">
        <v>1.2555583821377799E-3</v>
      </c>
      <c r="E3761">
        <v>8.6719293498965497E-2</v>
      </c>
      <c r="F3761">
        <v>1.5710721062275099</v>
      </c>
      <c r="G3761">
        <v>5902.8640777544497</v>
      </c>
      <c r="H3761">
        <v>0.80697651135807702</v>
      </c>
      <c r="I3761">
        <v>5.9249577804064403E-2</v>
      </c>
      <c r="J3761">
        <v>5902.8386499141798</v>
      </c>
      <c r="K3761">
        <v>0.806968276624354</v>
      </c>
      <c r="L3761">
        <v>5.9240864106333099E-2</v>
      </c>
      <c r="M3761">
        <v>5902.8931336903197</v>
      </c>
      <c r="N3761">
        <v>0.80699265415829002</v>
      </c>
      <c r="O3761">
        <v>5.92557793625242E-2</v>
      </c>
      <c r="P3761">
        <v>5902.9608941391998</v>
      </c>
      <c r="Q3761">
        <v>0.80700135300100095</v>
      </c>
      <c r="R3761">
        <v>5.92472878209752E-2</v>
      </c>
    </row>
    <row r="3762" spans="1:18" x14ac:dyDescent="0.25">
      <c r="A3762">
        <v>18.8</v>
      </c>
      <c r="B3762">
        <v>353.93131348452903</v>
      </c>
      <c r="C3762">
        <v>21.5661310419692</v>
      </c>
      <c r="D3762">
        <v>1.2538465788371901E-3</v>
      </c>
      <c r="E3762">
        <v>8.67168185196939E-2</v>
      </c>
      <c r="F3762">
        <v>1.57107471679703</v>
      </c>
      <c r="G3762">
        <v>5902.8551081204796</v>
      </c>
      <c r="H3762">
        <v>0.80697926541398401</v>
      </c>
      <c r="I3762">
        <v>5.9249390740082501E-2</v>
      </c>
      <c r="J3762">
        <v>5902.8219494095902</v>
      </c>
      <c r="K3762">
        <v>0.80696846827195301</v>
      </c>
      <c r="L3762">
        <v>5.9240367785354603E-2</v>
      </c>
      <c r="M3762">
        <v>5902.8879996075102</v>
      </c>
      <c r="N3762">
        <v>0.80699714786885901</v>
      </c>
      <c r="O3762">
        <v>5.9254650333256498E-2</v>
      </c>
      <c r="P3762">
        <v>5902.94621719918</v>
      </c>
      <c r="Q3762">
        <v>0.80700239397158602</v>
      </c>
      <c r="R3762">
        <v>5.9246192369454199E-2</v>
      </c>
    </row>
    <row r="3763" spans="1:18" x14ac:dyDescent="0.25">
      <c r="A3763">
        <v>18.805</v>
      </c>
      <c r="B3763">
        <v>354.02797244759603</v>
      </c>
      <c r="C3763">
        <v>21.566320574630499</v>
      </c>
      <c r="D3763">
        <v>1.25211724651027E-3</v>
      </c>
      <c r="E3763">
        <v>8.6714343109893399E-2</v>
      </c>
      <c r="F3763">
        <v>1.5710773139346299</v>
      </c>
      <c r="G3763">
        <v>5902.8495833652896</v>
      </c>
      <c r="H3763">
        <v>0.80698199954038896</v>
      </c>
      <c r="I3763">
        <v>5.9252837980129897E-2</v>
      </c>
      <c r="J3763">
        <v>5902.8280872919404</v>
      </c>
      <c r="K3763">
        <v>0.80696864005601898</v>
      </c>
      <c r="L3763">
        <v>5.9263934197540301E-2</v>
      </c>
      <c r="M3763">
        <v>5902.8820109258304</v>
      </c>
      <c r="N3763">
        <v>0.80700125834547998</v>
      </c>
      <c r="O3763">
        <v>5.9253709257253602E-2</v>
      </c>
      <c r="P3763">
        <v>5902.9312043354103</v>
      </c>
      <c r="Q3763">
        <v>0.80700319560678602</v>
      </c>
      <c r="R3763">
        <v>5.9245483578923598E-2</v>
      </c>
    </row>
    <row r="3764" spans="1:18" x14ac:dyDescent="0.25">
      <c r="A3764">
        <v>18.809999999999999</v>
      </c>
      <c r="B3764">
        <v>354.12462806825999</v>
      </c>
      <c r="C3764">
        <v>21.566510544003499</v>
      </c>
      <c r="D3764">
        <v>1.25037141454534E-3</v>
      </c>
      <c r="E3764">
        <v>8.6711873080165203E-2</v>
      </c>
      <c r="F3764">
        <v>1.5710798995902899</v>
      </c>
      <c r="G3764">
        <v>5902.8431893156003</v>
      </c>
      <c r="H3764">
        <v>0.80698589620183703</v>
      </c>
      <c r="I3764">
        <v>5.9251865881140398E-2</v>
      </c>
      <c r="J3764">
        <v>5902.8284131655</v>
      </c>
      <c r="K3764">
        <v>0.80697663514583495</v>
      </c>
      <c r="L3764">
        <v>5.9258154850039602E-2</v>
      </c>
      <c r="M3764">
        <v>5902.8753485254601</v>
      </c>
      <c r="N3764">
        <v>0.80700505620098595</v>
      </c>
      <c r="O3764">
        <v>5.9252929590750097E-2</v>
      </c>
      <c r="P3764">
        <v>5902.9161631096504</v>
      </c>
      <c r="Q3764">
        <v>0.80700388823235403</v>
      </c>
      <c r="R3764">
        <v>5.9245087087364402E-2</v>
      </c>
    </row>
    <row r="3765" spans="1:18" x14ac:dyDescent="0.25">
      <c r="A3765">
        <v>18.815000000000001</v>
      </c>
      <c r="B3765">
        <v>354.22128035627799</v>
      </c>
      <c r="C3765">
        <v>21.566701182800799</v>
      </c>
      <c r="D3765">
        <v>1.2486127934860701E-3</v>
      </c>
      <c r="E3765">
        <v>8.6709414061460197E-2</v>
      </c>
      <c r="F3765">
        <v>1.57108250827861</v>
      </c>
      <c r="G3765">
        <v>5902.8361205560204</v>
      </c>
      <c r="H3765">
        <v>0.80698948843337304</v>
      </c>
      <c r="I3765">
        <v>5.9251069579227697E-2</v>
      </c>
      <c r="J3765">
        <v>5902.8249564872103</v>
      </c>
      <c r="K3765">
        <v>0.80698260114315701</v>
      </c>
      <c r="L3765">
        <v>5.92543161329162E-2</v>
      </c>
      <c r="M3765">
        <v>5902.8681590709302</v>
      </c>
      <c r="N3765">
        <v>0.80700858829045596</v>
      </c>
      <c r="O3765">
        <v>5.9252280752383001E-2</v>
      </c>
      <c r="P3765">
        <v>5902.9034930777898</v>
      </c>
      <c r="Q3765">
        <v>0.807004560481976</v>
      </c>
      <c r="R3765">
        <v>5.9247209472352902E-2</v>
      </c>
    </row>
    <row r="3766" spans="1:18" x14ac:dyDescent="0.25">
      <c r="A3766">
        <v>18.82</v>
      </c>
      <c r="B3766">
        <v>354.317929331166</v>
      </c>
      <c r="C3766">
        <v>21.566892344686099</v>
      </c>
      <c r="D3766">
        <v>1.24684774206376E-3</v>
      </c>
      <c r="E3766">
        <v>8.6706965102740702E-2</v>
      </c>
      <c r="F3766">
        <v>1.57108513303946</v>
      </c>
      <c r="G3766">
        <v>5902.82801167047</v>
      </c>
      <c r="H3766">
        <v>0.80699284268768801</v>
      </c>
      <c r="I3766">
        <v>5.9249867266135098E-2</v>
      </c>
      <c r="J3766">
        <v>5902.8187949124704</v>
      </c>
      <c r="K3766">
        <v>0.80698724633600505</v>
      </c>
      <c r="L3766">
        <v>5.9251485043482897E-2</v>
      </c>
      <c r="M3766">
        <v>5902.8610053423499</v>
      </c>
      <c r="N3766">
        <v>0.80701191239871195</v>
      </c>
      <c r="O3766">
        <v>5.9252204822150399E-2</v>
      </c>
      <c r="P3766">
        <v>5902.8987506107596</v>
      </c>
      <c r="Q3766">
        <v>0.80700603964911999</v>
      </c>
      <c r="R3766">
        <v>5.9255244611422897E-2</v>
      </c>
    </row>
    <row r="3767" spans="1:18" x14ac:dyDescent="0.25">
      <c r="A3767">
        <v>18.824999999999999</v>
      </c>
      <c r="B3767">
        <v>354.41457498316498</v>
      </c>
      <c r="C3767">
        <v>21.567084026931401</v>
      </c>
      <c r="D3767">
        <v>1.2450806661358201E-3</v>
      </c>
      <c r="E3767">
        <v>8.6704526683192798E-2</v>
      </c>
      <c r="F3767">
        <v>1.5710877663459699</v>
      </c>
      <c r="G3767">
        <v>5902.8191410654899</v>
      </c>
      <c r="H3767">
        <v>0.80699582809329795</v>
      </c>
      <c r="I3767">
        <v>5.9248923005929703E-2</v>
      </c>
      <c r="J3767">
        <v>5902.81043481912</v>
      </c>
      <c r="K3767">
        <v>0.80699094249175496</v>
      </c>
      <c r="L3767">
        <v>5.92490968186749E-2</v>
      </c>
      <c r="M3767">
        <v>5902.8699165088001</v>
      </c>
      <c r="N3767">
        <v>0.80701522372898604</v>
      </c>
      <c r="O3767">
        <v>5.92689639333722E-2</v>
      </c>
      <c r="P3767">
        <v>5902.8924808964102</v>
      </c>
      <c r="Q3767">
        <v>0.80701022286791602</v>
      </c>
      <c r="R3767">
        <v>5.92536076504439E-2</v>
      </c>
    </row>
    <row r="3768" spans="1:18" x14ac:dyDescent="0.25">
      <c r="A3768">
        <v>18.829999999999998</v>
      </c>
      <c r="B3768">
        <v>354.51121731877799</v>
      </c>
      <c r="C3768">
        <v>21.567276274345499</v>
      </c>
      <c r="D3768">
        <v>1.2433133388220299E-3</v>
      </c>
      <c r="E3768">
        <v>8.6702099356258902E-2</v>
      </c>
      <c r="F3768">
        <v>1.5710903936782401</v>
      </c>
      <c r="G3768">
        <v>5902.8097676014604</v>
      </c>
      <c r="H3768">
        <v>0.80699853412776801</v>
      </c>
      <c r="I3768">
        <v>5.9248225132636903E-2</v>
      </c>
      <c r="J3768">
        <v>5902.8004523855798</v>
      </c>
      <c r="K3768">
        <v>0.80699386170736198</v>
      </c>
      <c r="L3768">
        <v>5.9247241223872503E-2</v>
      </c>
      <c r="M3768">
        <v>5902.8742646062901</v>
      </c>
      <c r="N3768">
        <v>0.80702401811961899</v>
      </c>
      <c r="O3768">
        <v>5.9264581270087199E-2</v>
      </c>
      <c r="P3768">
        <v>5902.88556778166</v>
      </c>
      <c r="Q3768">
        <v>0.80701385836110495</v>
      </c>
      <c r="R3768">
        <v>5.9252848308954602E-2</v>
      </c>
    </row>
    <row r="3769" spans="1:18" x14ac:dyDescent="0.25">
      <c r="A3769">
        <v>18.835000000000001</v>
      </c>
      <c r="B3769">
        <v>354.60785634125801</v>
      </c>
      <c r="C3769">
        <v>21.5674691777517</v>
      </c>
      <c r="D3769">
        <v>1.2415436868605E-3</v>
      </c>
      <c r="E3769">
        <v>8.6699681619854599E-2</v>
      </c>
      <c r="F3769">
        <v>1.57109299289134</v>
      </c>
      <c r="G3769">
        <v>5902.8002489205101</v>
      </c>
      <c r="H3769">
        <v>0.80700104326202904</v>
      </c>
      <c r="I3769">
        <v>5.9247885605536503E-2</v>
      </c>
      <c r="J3769">
        <v>5902.7895385044903</v>
      </c>
      <c r="K3769">
        <v>0.80699619901847797</v>
      </c>
      <c r="L3769">
        <v>5.9246057432597601E-2</v>
      </c>
      <c r="M3769">
        <v>5902.8750909074797</v>
      </c>
      <c r="N3769">
        <v>0.807031204203701</v>
      </c>
      <c r="O3769">
        <v>5.9261141849849298E-2</v>
      </c>
      <c r="P3769">
        <v>5902.8784195653898</v>
      </c>
      <c r="Q3769">
        <v>0.80701726825729403</v>
      </c>
      <c r="R3769">
        <v>5.92524966365367E-2</v>
      </c>
    </row>
    <row r="3770" spans="1:18" x14ac:dyDescent="0.25">
      <c r="A3770">
        <v>18.84</v>
      </c>
      <c r="B3770">
        <v>354.70449206686601</v>
      </c>
      <c r="C3770">
        <v>21.567662632792</v>
      </c>
      <c r="D3770">
        <v>1.23977719261218E-3</v>
      </c>
      <c r="E3770">
        <v>8.66972782492519E-2</v>
      </c>
      <c r="F3770">
        <v>1.5710955673407301</v>
      </c>
      <c r="G3770">
        <v>5902.8093381925701</v>
      </c>
      <c r="H3770">
        <v>0.80700347840484399</v>
      </c>
      <c r="I3770">
        <v>5.92672359531062E-2</v>
      </c>
      <c r="J3770">
        <v>5902.7785376002603</v>
      </c>
      <c r="K3770">
        <v>0.80699819447022203</v>
      </c>
      <c r="L3770">
        <v>5.9245729327320203E-2</v>
      </c>
      <c r="M3770">
        <v>5902.8730629141701</v>
      </c>
      <c r="N3770">
        <v>0.80703714591887299</v>
      </c>
      <c r="O3770">
        <v>5.9258287326027601E-2</v>
      </c>
      <c r="P3770">
        <v>5902.8708616723197</v>
      </c>
      <c r="Q3770">
        <v>0.80702058889230199</v>
      </c>
      <c r="R3770">
        <v>5.92519536430949E-2</v>
      </c>
    </row>
    <row r="3771" spans="1:18" x14ac:dyDescent="0.25">
      <c r="A3771">
        <v>18.844999999999999</v>
      </c>
      <c r="B3771">
        <v>354.80112449560102</v>
      </c>
      <c r="C3771">
        <v>21.567856616623999</v>
      </c>
      <c r="D3771">
        <v>1.23801759338779E-3</v>
      </c>
      <c r="E3771">
        <v>8.6694893056078401E-2</v>
      </c>
      <c r="F3771">
        <v>1.57109811995808</v>
      </c>
      <c r="G3771">
        <v>5902.8134479263199</v>
      </c>
      <c r="H3771">
        <v>0.80701225837301904</v>
      </c>
      <c r="I3771">
        <v>5.9262419048644703E-2</v>
      </c>
      <c r="J3771">
        <v>5902.7897961516901</v>
      </c>
      <c r="K3771">
        <v>0.80700013671779403</v>
      </c>
      <c r="L3771">
        <v>5.9268866801982699E-2</v>
      </c>
      <c r="M3771">
        <v>5902.8683678460202</v>
      </c>
      <c r="N3771">
        <v>0.80704207482489299</v>
      </c>
      <c r="O3771">
        <v>5.9255535143795703E-2</v>
      </c>
      <c r="P3771">
        <v>5902.8632237292904</v>
      </c>
      <c r="Q3771">
        <v>0.80702375440720198</v>
      </c>
      <c r="R3771">
        <v>5.9251742965680497E-2</v>
      </c>
    </row>
    <row r="3772" spans="1:18" x14ac:dyDescent="0.25">
      <c r="A3772">
        <v>18.850000000000001</v>
      </c>
      <c r="B3772">
        <v>354.89775362421102</v>
      </c>
      <c r="C3772">
        <v>21.568051281794201</v>
      </c>
      <c r="D3772">
        <v>1.2362693447245401E-3</v>
      </c>
      <c r="E3772">
        <v>8.6692528964749799E-2</v>
      </c>
      <c r="F3772">
        <v>1.5711006778526899</v>
      </c>
      <c r="G3772">
        <v>5902.8140858851502</v>
      </c>
      <c r="H3772">
        <v>0.80701927086652203</v>
      </c>
      <c r="I3772">
        <v>5.9259021143582502E-2</v>
      </c>
      <c r="J3772">
        <v>5902.7951289860403</v>
      </c>
      <c r="K3772">
        <v>0.80700969228791697</v>
      </c>
      <c r="L3772">
        <v>5.9263128074862899E-2</v>
      </c>
      <c r="M3772">
        <v>5902.8612633140701</v>
      </c>
      <c r="N3772">
        <v>0.80704604799592505</v>
      </c>
      <c r="O3772">
        <v>5.9252965085667297E-2</v>
      </c>
      <c r="P3772">
        <v>5902.8629834825297</v>
      </c>
      <c r="Q3772">
        <v>0.80702686390121903</v>
      </c>
      <c r="R3772">
        <v>5.9259382227063798E-2</v>
      </c>
    </row>
    <row r="3773" spans="1:18" x14ac:dyDescent="0.25">
      <c r="A3773">
        <v>18.855</v>
      </c>
      <c r="B3773">
        <v>354.99437946895603</v>
      </c>
      <c r="C3773">
        <v>21.568246712339999</v>
      </c>
      <c r="D3773">
        <v>1.23452974958074E-3</v>
      </c>
      <c r="E3773">
        <v>8.6690194256087899E-2</v>
      </c>
      <c r="F3773">
        <v>1.5711032665125799</v>
      </c>
      <c r="G3773">
        <v>5902.8120002599599</v>
      </c>
      <c r="H3773">
        <v>0.80702506168847599</v>
      </c>
      <c r="I3773">
        <v>5.9256294703932497E-2</v>
      </c>
      <c r="J3773">
        <v>5902.7960651882504</v>
      </c>
      <c r="K3773">
        <v>0.80701716594970596</v>
      </c>
      <c r="L3773">
        <v>5.9258800235698898E-2</v>
      </c>
      <c r="M3773">
        <v>5902.85239355662</v>
      </c>
      <c r="N3773">
        <v>0.80704914985010201</v>
      </c>
      <c r="O3773">
        <v>5.9250991472588402E-2</v>
      </c>
      <c r="P3773">
        <v>5902.8611890105303</v>
      </c>
      <c r="Q3773">
        <v>0.80703246704569398</v>
      </c>
      <c r="R3773">
        <v>5.9257859323669303E-2</v>
      </c>
    </row>
    <row r="3774" spans="1:18" x14ac:dyDescent="0.25">
      <c r="A3774">
        <v>18.86</v>
      </c>
      <c r="B3774">
        <v>355.09100203959099</v>
      </c>
      <c r="C3774">
        <v>21.568442821955699</v>
      </c>
      <c r="D3774">
        <v>1.2328005932695299E-3</v>
      </c>
      <c r="E3774">
        <v>8.6687887328660299E-2</v>
      </c>
      <c r="F3774">
        <v>1.5711058685343799</v>
      </c>
      <c r="G3774">
        <v>5902.8069860006299</v>
      </c>
      <c r="H3774">
        <v>0.80702988839092904</v>
      </c>
      <c r="I3774">
        <v>5.9253263025262501E-2</v>
      </c>
      <c r="J3774">
        <v>5902.7938729546504</v>
      </c>
      <c r="K3774">
        <v>0.80702308939626599</v>
      </c>
      <c r="L3774">
        <v>5.9255659426544198E-2</v>
      </c>
      <c r="M3774">
        <v>5902.8426353738296</v>
      </c>
      <c r="N3774">
        <v>0.80705161895190503</v>
      </c>
      <c r="O3774">
        <v>5.9249880193182003E-2</v>
      </c>
      <c r="P3774">
        <v>5902.8590789546197</v>
      </c>
      <c r="Q3774">
        <v>0.80703749003912995</v>
      </c>
      <c r="R3774">
        <v>5.9257584946945302E-2</v>
      </c>
    </row>
    <row r="3775" spans="1:18" x14ac:dyDescent="0.25">
      <c r="A3775">
        <v>18.864999999999998</v>
      </c>
      <c r="B3775">
        <v>355.18762133286401</v>
      </c>
      <c r="C3775">
        <v>21.568639527683501</v>
      </c>
      <c r="D3775">
        <v>1.23108070034679E-3</v>
      </c>
      <c r="E3775">
        <v>8.6685604144416895E-2</v>
      </c>
      <c r="F3775">
        <v>1.57110847947795</v>
      </c>
      <c r="G3775">
        <v>5902.7997507006203</v>
      </c>
      <c r="H3775">
        <v>0.807033685323855</v>
      </c>
      <c r="I3775">
        <v>5.9250878096521603E-2</v>
      </c>
      <c r="J3775">
        <v>5902.7892232327404</v>
      </c>
      <c r="K3775">
        <v>0.80702790604527497</v>
      </c>
      <c r="L3775">
        <v>5.92531200541489E-2</v>
      </c>
      <c r="M3775">
        <v>5902.8324247414002</v>
      </c>
      <c r="N3775">
        <v>0.80705376261347905</v>
      </c>
      <c r="O3775">
        <v>5.9249197093492002E-2</v>
      </c>
      <c r="P3775">
        <v>5902.8781785946903</v>
      </c>
      <c r="Q3775">
        <v>0.80704236367851001</v>
      </c>
      <c r="R3775">
        <v>5.92799059081578E-2</v>
      </c>
    </row>
    <row r="3776" spans="1:18" x14ac:dyDescent="0.25">
      <c r="A3776">
        <v>18.87</v>
      </c>
      <c r="B3776">
        <v>355.28423736178303</v>
      </c>
      <c r="C3776">
        <v>21.568836793989401</v>
      </c>
      <c r="D3776">
        <v>1.2293681543556101E-3</v>
      </c>
      <c r="E3776">
        <v>8.6683341182603499E-2</v>
      </c>
      <c r="F3776">
        <v>1.5711110934730901</v>
      </c>
      <c r="G3776">
        <v>5902.7908849106198</v>
      </c>
      <c r="H3776">
        <v>0.80703669862121397</v>
      </c>
      <c r="I3776">
        <v>5.9249040192532097E-2</v>
      </c>
      <c r="J3776">
        <v>5902.7827339865598</v>
      </c>
      <c r="K3776">
        <v>0.80703185008498901</v>
      </c>
      <c r="L3776">
        <v>5.9251148500714203E-2</v>
      </c>
      <c r="M3776">
        <v>5902.8222358692001</v>
      </c>
      <c r="N3776">
        <v>0.80705573495846705</v>
      </c>
      <c r="O3776">
        <v>5.9248996708279697E-2</v>
      </c>
      <c r="P3776">
        <v>5902.8911794594396</v>
      </c>
      <c r="Q3776">
        <v>0.807054462151094</v>
      </c>
      <c r="R3776">
        <v>5.9274235843747199E-2</v>
      </c>
    </row>
    <row r="3777" spans="1:18" x14ac:dyDescent="0.25">
      <c r="A3777">
        <v>18.875</v>
      </c>
      <c r="B3777">
        <v>355.38085012635003</v>
      </c>
      <c r="C3777">
        <v>21.569034788017301</v>
      </c>
      <c r="D3777">
        <v>1.2276585344758099E-3</v>
      </c>
      <c r="E3777">
        <v>8.6681094858642199E-2</v>
      </c>
      <c r="F3777">
        <v>1.5711136785469799</v>
      </c>
      <c r="G3777">
        <v>5902.7809102118599</v>
      </c>
      <c r="H3777">
        <v>0.80703912320547599</v>
      </c>
      <c r="I3777">
        <v>5.9247695861785299E-2</v>
      </c>
      <c r="J3777">
        <v>5902.7749851803401</v>
      </c>
      <c r="K3777">
        <v>0.80703512652158205</v>
      </c>
      <c r="L3777">
        <v>5.9249724760101097E-2</v>
      </c>
      <c r="M3777">
        <v>5902.8240561182702</v>
      </c>
      <c r="N3777">
        <v>0.80705772047957702</v>
      </c>
      <c r="O3777">
        <v>5.9261386985932703E-2</v>
      </c>
      <c r="P3777">
        <v>5902.8996285081703</v>
      </c>
      <c r="Q3777">
        <v>0.80706439845046196</v>
      </c>
      <c r="R3777">
        <v>5.92699890446097E-2</v>
      </c>
    </row>
    <row r="3778" spans="1:18" x14ac:dyDescent="0.25">
      <c r="A3778">
        <v>18.88</v>
      </c>
      <c r="B3778">
        <v>355.47745963957101</v>
      </c>
      <c r="C3778">
        <v>21.569233371439999</v>
      </c>
      <c r="D3778">
        <v>1.2259431893483299E-3</v>
      </c>
      <c r="E3778">
        <v>8.6678854483663206E-2</v>
      </c>
      <c r="F3778">
        <v>1.57111623741307</v>
      </c>
      <c r="G3778">
        <v>5902.7706796455896</v>
      </c>
      <c r="H3778">
        <v>0.80704115272619403</v>
      </c>
      <c r="I3778">
        <v>5.9247210753574697E-2</v>
      </c>
      <c r="J3778">
        <v>5902.7668556779699</v>
      </c>
      <c r="K3778">
        <v>0.80703794961474895</v>
      </c>
      <c r="L3778">
        <v>5.92491822105728E-2</v>
      </c>
      <c r="M3778">
        <v>5902.8223312628697</v>
      </c>
      <c r="N3778">
        <v>0.80706383073043497</v>
      </c>
      <c r="O3778">
        <v>5.9257833223212097E-2</v>
      </c>
      <c r="P3778">
        <v>5902.9042320275403</v>
      </c>
      <c r="Q3778">
        <v>0.80707272617707604</v>
      </c>
      <c r="R3778">
        <v>5.9266333878649297E-2</v>
      </c>
    </row>
    <row r="3779" spans="1:18" x14ac:dyDescent="0.25">
      <c r="A3779">
        <v>18.885000000000002</v>
      </c>
      <c r="B3779">
        <v>355.57406589819198</v>
      </c>
      <c r="C3779">
        <v>21.569432617526999</v>
      </c>
      <c r="D3779">
        <v>1.22421414189655E-3</v>
      </c>
      <c r="E3779">
        <v>8.6676611566390505E-2</v>
      </c>
      <c r="F3779">
        <v>1.57111875717067</v>
      </c>
      <c r="G3779">
        <v>5902.7731175372701</v>
      </c>
      <c r="H3779">
        <v>0.80704308102679401</v>
      </c>
      <c r="I3779">
        <v>5.9260290498912398E-2</v>
      </c>
      <c r="J3779">
        <v>5902.7669642093197</v>
      </c>
      <c r="K3779">
        <v>0.80704062250691599</v>
      </c>
      <c r="L3779">
        <v>5.9257678298055803E-2</v>
      </c>
      <c r="M3779">
        <v>5902.8183702414899</v>
      </c>
      <c r="N3779">
        <v>0.80706871904349797</v>
      </c>
      <c r="O3779">
        <v>5.9255538357736802E-2</v>
      </c>
      <c r="P3779">
        <v>5902.9050764109597</v>
      </c>
      <c r="Q3779">
        <v>0.80707971166812498</v>
      </c>
      <c r="R3779">
        <v>5.9262643200776399E-2</v>
      </c>
    </row>
    <row r="3780" spans="1:18" x14ac:dyDescent="0.25">
      <c r="A3780">
        <v>18.89</v>
      </c>
      <c r="B3780">
        <v>355.67066891522302</v>
      </c>
      <c r="C3780">
        <v>21.569632434552101</v>
      </c>
      <c r="D3780">
        <v>1.2224706880828301E-3</v>
      </c>
      <c r="E3780">
        <v>8.6674363187296904E-2</v>
      </c>
      <c r="F3780">
        <v>1.57112124558007</v>
      </c>
      <c r="G3780">
        <v>5902.7726188224296</v>
      </c>
      <c r="H3780">
        <v>0.80704934020971497</v>
      </c>
      <c r="I3780">
        <v>5.9257393731190898E-2</v>
      </c>
      <c r="J3780">
        <v>5902.7653567100197</v>
      </c>
      <c r="K3780">
        <v>0.80704610336730798</v>
      </c>
      <c r="L3780">
        <v>5.9255988211926701E-2</v>
      </c>
      <c r="M3780">
        <v>5902.8129614419104</v>
      </c>
      <c r="N3780">
        <v>0.80707283992525802</v>
      </c>
      <c r="O3780">
        <v>5.9253998566524399E-2</v>
      </c>
      <c r="P3780">
        <v>5902.90213631406</v>
      </c>
      <c r="Q3780">
        <v>0.807085391742976</v>
      </c>
      <c r="R3780">
        <v>5.9258802739022801E-2</v>
      </c>
    </row>
    <row r="3781" spans="1:18" x14ac:dyDescent="0.25">
      <c r="A3781">
        <v>18.895</v>
      </c>
      <c r="B3781">
        <v>355.76726870042199</v>
      </c>
      <c r="C3781">
        <v>21.569832980227599</v>
      </c>
      <c r="D3781">
        <v>1.2207144092400901E-3</v>
      </c>
      <c r="E3781">
        <v>8.6672106559341003E-2</v>
      </c>
      <c r="F3781">
        <v>1.5711237360069199</v>
      </c>
      <c r="G3781">
        <v>5902.7704114790504</v>
      </c>
      <c r="H3781">
        <v>0.80705457374572298</v>
      </c>
      <c r="I3781">
        <v>5.9255690218866897E-2</v>
      </c>
      <c r="J3781">
        <v>5902.7629194934898</v>
      </c>
      <c r="K3781">
        <v>0.80705098264390396</v>
      </c>
      <c r="L3781">
        <v>5.9255172547914403E-2</v>
      </c>
      <c r="M3781">
        <v>5902.8065247171999</v>
      </c>
      <c r="N3781">
        <v>0.80707645413651496</v>
      </c>
      <c r="O3781">
        <v>5.9252852159053099E-2</v>
      </c>
      <c r="P3781">
        <v>5902.8958683855899</v>
      </c>
      <c r="Q3781">
        <v>0.80708975274490302</v>
      </c>
      <c r="R3781">
        <v>5.9255317717493601E-2</v>
      </c>
    </row>
    <row r="3782" spans="1:18" x14ac:dyDescent="0.25">
      <c r="A3782">
        <v>18.899999999999999</v>
      </c>
      <c r="B3782">
        <v>355.86386524402701</v>
      </c>
      <c r="C3782">
        <v>21.5700341154879</v>
      </c>
      <c r="D3782">
        <v>1.2189431228561099E-3</v>
      </c>
      <c r="E3782">
        <v>8.6669840926853495E-2</v>
      </c>
      <c r="F3782">
        <v>1.57112622933513</v>
      </c>
      <c r="G3782">
        <v>5902.7669459189701</v>
      </c>
      <c r="H3782">
        <v>0.80705921232879196</v>
      </c>
      <c r="I3782">
        <v>5.9254403715679603E-2</v>
      </c>
      <c r="J3782">
        <v>5902.7598257916798</v>
      </c>
      <c r="K3782">
        <v>0.80705557070706502</v>
      </c>
      <c r="L3782">
        <v>5.92545115290148E-2</v>
      </c>
      <c r="M3782">
        <v>5902.79987084819</v>
      </c>
      <c r="N3782">
        <v>0.80707971080067598</v>
      </c>
      <c r="O3782">
        <v>5.9252523580875897E-2</v>
      </c>
      <c r="P3782">
        <v>5902.8871168981104</v>
      </c>
      <c r="Q3782">
        <v>0.80709296278054898</v>
      </c>
      <c r="R3782">
        <v>5.92526105525953E-2</v>
      </c>
    </row>
    <row r="3783" spans="1:18" x14ac:dyDescent="0.25">
      <c r="A3783">
        <v>18.905000000000001</v>
      </c>
      <c r="B3783">
        <v>355.96045856880801</v>
      </c>
      <c r="C3783">
        <v>21.570235805037399</v>
      </c>
      <c r="D3783">
        <v>1.2171559779278001E-3</v>
      </c>
      <c r="E3783">
        <v>8.6667565907551106E-2</v>
      </c>
      <c r="F3783">
        <v>1.57112872802662</v>
      </c>
      <c r="G3783">
        <v>5902.7624645364904</v>
      </c>
      <c r="H3783">
        <v>0.807063413689593</v>
      </c>
      <c r="I3783">
        <v>5.92533305573597E-2</v>
      </c>
      <c r="J3783">
        <v>5902.75629432389</v>
      </c>
      <c r="K3783">
        <v>0.80705992798958004</v>
      </c>
      <c r="L3783">
        <v>5.925405861336E-2</v>
      </c>
      <c r="M3783">
        <v>5902.8130082020998</v>
      </c>
      <c r="N3783">
        <v>0.80708288673954898</v>
      </c>
      <c r="O3783">
        <v>5.9273201440877797E-2</v>
      </c>
      <c r="P3783">
        <v>5902.8765575010202</v>
      </c>
      <c r="Q3783">
        <v>0.80709531637773801</v>
      </c>
      <c r="R3783">
        <v>5.9250531856088397E-2</v>
      </c>
    </row>
    <row r="3784" spans="1:18" x14ac:dyDescent="0.25">
      <c r="A3784">
        <v>18.91</v>
      </c>
      <c r="B3784">
        <v>356.05704867476197</v>
      </c>
      <c r="C3784">
        <v>21.570438025180199</v>
      </c>
      <c r="D3784">
        <v>1.2153530753940499E-3</v>
      </c>
      <c r="E3784">
        <v>8.6665281593913707E-2</v>
      </c>
      <c r="F3784">
        <v>1.57113123329173</v>
      </c>
      <c r="G3784">
        <v>5902.7571458807897</v>
      </c>
      <c r="H3784">
        <v>0.80706726278392504</v>
      </c>
      <c r="I3784">
        <v>5.9252411660761901E-2</v>
      </c>
      <c r="J3784">
        <v>5902.7524375815001</v>
      </c>
      <c r="K3784">
        <v>0.80706412971840202</v>
      </c>
      <c r="L3784">
        <v>5.9253709375658797E-2</v>
      </c>
      <c r="M3784">
        <v>5902.8208531670198</v>
      </c>
      <c r="N3784">
        <v>0.80709283138379595</v>
      </c>
      <c r="O3784">
        <v>5.92681800042709E-2</v>
      </c>
      <c r="P3784">
        <v>5902.8647789244096</v>
      </c>
      <c r="Q3784">
        <v>0.80709704909044</v>
      </c>
      <c r="R3784">
        <v>5.92490125084041E-2</v>
      </c>
    </row>
    <row r="3785" spans="1:18" x14ac:dyDescent="0.25">
      <c r="A3785">
        <v>18.914999999999999</v>
      </c>
      <c r="B3785">
        <v>356.15363556188998</v>
      </c>
      <c r="C3785">
        <v>21.5706409377784</v>
      </c>
      <c r="D3785">
        <v>1.2135332585997099E-3</v>
      </c>
      <c r="E3785">
        <v>8.6662988659421306E-2</v>
      </c>
      <c r="F3785">
        <v>1.5711337208457701</v>
      </c>
      <c r="G3785">
        <v>5902.7511345876401</v>
      </c>
      <c r="H3785">
        <v>0.80707081189499397</v>
      </c>
      <c r="I3785">
        <v>5.9251616910030003E-2</v>
      </c>
      <c r="J3785">
        <v>5902.7483103657196</v>
      </c>
      <c r="K3785">
        <v>0.80706820401116397</v>
      </c>
      <c r="L3785">
        <v>5.9253406520419702E-2</v>
      </c>
      <c r="M3785">
        <v>5902.8251116511101</v>
      </c>
      <c r="N3785">
        <v>0.80710091687082197</v>
      </c>
      <c r="O3785">
        <v>5.9264776017660697E-2</v>
      </c>
      <c r="P3785">
        <v>5902.8522865812301</v>
      </c>
      <c r="Q3785">
        <v>0.80709838191928496</v>
      </c>
      <c r="R3785">
        <v>5.9247984884454499E-2</v>
      </c>
    </row>
    <row r="3786" spans="1:18" x14ac:dyDescent="0.25">
      <c r="A3786">
        <v>18.920000000000002</v>
      </c>
      <c r="B3786">
        <v>356.25021924319998</v>
      </c>
      <c r="C3786">
        <v>21.570844419164999</v>
      </c>
      <c r="D3786">
        <v>1.2117053646352499E-3</v>
      </c>
      <c r="E3786">
        <v>8.6660694691445397E-2</v>
      </c>
      <c r="F3786">
        <v>1.5711361971604401</v>
      </c>
      <c r="G3786">
        <v>5902.7449028102101</v>
      </c>
      <c r="H3786">
        <v>0.80707411192394796</v>
      </c>
      <c r="I3786">
        <v>5.9251295039333601E-2</v>
      </c>
      <c r="J3786">
        <v>5902.7510442658804</v>
      </c>
      <c r="K3786">
        <v>0.80707216965224704</v>
      </c>
      <c r="L3786">
        <v>5.9260584148676798E-2</v>
      </c>
      <c r="M3786">
        <v>5902.8266826081199</v>
      </c>
      <c r="N3786">
        <v>0.807107733763472</v>
      </c>
      <c r="O3786">
        <v>5.9262197817781602E-2</v>
      </c>
      <c r="P3786">
        <v>5902.8391679667302</v>
      </c>
      <c r="Q3786">
        <v>0.80709948289576605</v>
      </c>
      <c r="R3786">
        <v>5.9247026350826702E-2</v>
      </c>
    </row>
    <row r="3787" spans="1:18" x14ac:dyDescent="0.25">
      <c r="A3787">
        <v>18.925000000000001</v>
      </c>
      <c r="B3787">
        <v>356.34679971218401</v>
      </c>
      <c r="C3787">
        <v>21.5710484429305</v>
      </c>
      <c r="D3787">
        <v>1.20987677969574E-3</v>
      </c>
      <c r="E3787">
        <v>8.6658405703286701E-2</v>
      </c>
      <c r="F3787">
        <v>1.5711386663118501</v>
      </c>
      <c r="G3787">
        <v>5902.7393866493203</v>
      </c>
      <c r="H3787">
        <v>0.80707732162083501</v>
      </c>
      <c r="I3787">
        <v>5.9251948584325198E-2</v>
      </c>
      <c r="J3787">
        <v>5902.7519248628296</v>
      </c>
      <c r="K3787">
        <v>0.80707846460538202</v>
      </c>
      <c r="L3787">
        <v>5.9258832436711401E-2</v>
      </c>
      <c r="M3787">
        <v>5902.8258429360703</v>
      </c>
      <c r="N3787">
        <v>0.80711359047729503</v>
      </c>
      <c r="O3787">
        <v>5.9259821413913998E-2</v>
      </c>
      <c r="P3787">
        <v>5902.8261023639998</v>
      </c>
      <c r="Q3787">
        <v>0.80710037443225202</v>
      </c>
      <c r="R3787">
        <v>5.9246761015997101E-2</v>
      </c>
    </row>
    <row r="3788" spans="1:18" x14ac:dyDescent="0.25">
      <c r="A3788">
        <v>18.93</v>
      </c>
      <c r="B3788">
        <v>356.44337698510702</v>
      </c>
      <c r="C3788">
        <v>21.5712530536487</v>
      </c>
      <c r="D3788">
        <v>1.2080547540949901E-3</v>
      </c>
      <c r="E3788">
        <v>8.6656126560478594E-2</v>
      </c>
      <c r="F3788">
        <v>1.57114114081467</v>
      </c>
      <c r="G3788">
        <v>5902.7338533827897</v>
      </c>
      <c r="H3788">
        <v>0.807080764464571</v>
      </c>
      <c r="I3788">
        <v>5.92518554936E-2</v>
      </c>
      <c r="J3788">
        <v>5902.7514926300701</v>
      </c>
      <c r="K3788">
        <v>0.80708408882003202</v>
      </c>
      <c r="L3788">
        <v>5.92575866605555E-2</v>
      </c>
      <c r="M3788">
        <v>5902.8228883789698</v>
      </c>
      <c r="N3788">
        <v>0.80711857821020805</v>
      </c>
      <c r="O3788">
        <v>5.9257675496989098E-2</v>
      </c>
      <c r="P3788">
        <v>5902.8386873865602</v>
      </c>
      <c r="Q3788">
        <v>0.80710127961734002</v>
      </c>
      <c r="R3788">
        <v>5.9273381202440502E-2</v>
      </c>
    </row>
    <row r="3789" spans="1:18" x14ac:dyDescent="0.25">
      <c r="A3789">
        <v>18.934999999999999</v>
      </c>
      <c r="B3789">
        <v>356.53995106521899</v>
      </c>
      <c r="C3789">
        <v>21.5714582076711</v>
      </c>
      <c r="D3789">
        <v>1.2062472200514501E-3</v>
      </c>
      <c r="E3789">
        <v>8.6653859077696793E-2</v>
      </c>
      <c r="F3789">
        <v>1.5711436224284201</v>
      </c>
      <c r="G3789">
        <v>5902.7282951600801</v>
      </c>
      <c r="H3789">
        <v>0.80708418541731897</v>
      </c>
      <c r="I3789">
        <v>5.9251753029338203E-2</v>
      </c>
      <c r="J3789">
        <v>5902.7499692842603</v>
      </c>
      <c r="K3789">
        <v>0.80708923032520297</v>
      </c>
      <c r="L3789">
        <v>5.92565297703233E-2</v>
      </c>
      <c r="M3789">
        <v>5902.8182307020197</v>
      </c>
      <c r="N3789">
        <v>0.80712280110979395</v>
      </c>
      <c r="O3789">
        <v>5.9255891662279701E-2</v>
      </c>
      <c r="P3789">
        <v>5902.84462432696</v>
      </c>
      <c r="Q3789">
        <v>0.80711095962296098</v>
      </c>
      <c r="R3789">
        <v>5.9266915225638303E-2</v>
      </c>
    </row>
    <row r="3790" spans="1:18" x14ac:dyDescent="0.25">
      <c r="A3790">
        <v>18.940000000000001</v>
      </c>
      <c r="B3790">
        <v>356.63652195577203</v>
      </c>
      <c r="C3790">
        <v>21.5716641165296</v>
      </c>
      <c r="D3790">
        <v>1.2044575375721499E-3</v>
      </c>
      <c r="E3790">
        <v>8.6651605129645606E-2</v>
      </c>
      <c r="F3790">
        <v>1.57114608003126</v>
      </c>
      <c r="G3790">
        <v>5902.7286327022603</v>
      </c>
      <c r="H3790">
        <v>0.80708756579131502</v>
      </c>
      <c r="I3790">
        <v>5.9257866754583603E-2</v>
      </c>
      <c r="J3790">
        <v>5902.7473395307698</v>
      </c>
      <c r="K3790">
        <v>0.807093952660627</v>
      </c>
      <c r="L3790">
        <v>5.9255419630008903E-2</v>
      </c>
      <c r="M3790">
        <v>5902.8121980831302</v>
      </c>
      <c r="N3790">
        <v>0.80712642346219499</v>
      </c>
      <c r="O3790">
        <v>5.9254396377279903E-2</v>
      </c>
      <c r="P3790">
        <v>5902.8462287175398</v>
      </c>
      <c r="Q3790">
        <v>0.80711830294390596</v>
      </c>
      <c r="R3790">
        <v>5.9262662306104802E-2</v>
      </c>
    </row>
    <row r="3791" spans="1:18" x14ac:dyDescent="0.25">
      <c r="A3791">
        <v>18.945</v>
      </c>
      <c r="B3791">
        <v>356.73308966652201</v>
      </c>
      <c r="C3791">
        <v>21.571870624110701</v>
      </c>
      <c r="D3791">
        <v>1.2026828485521401E-3</v>
      </c>
      <c r="E3791">
        <v>8.6649357769233298E-2</v>
      </c>
      <c r="F3791">
        <v>1.5711485223213599</v>
      </c>
      <c r="G3791">
        <v>5902.7278011670896</v>
      </c>
      <c r="H3791">
        <v>0.80709294455561398</v>
      </c>
      <c r="I3791">
        <v>5.9256752136686297E-2</v>
      </c>
      <c r="J3791">
        <v>5902.7440731754796</v>
      </c>
      <c r="K3791">
        <v>0.80709826516593397</v>
      </c>
      <c r="L3791">
        <v>5.9254765735475098E-2</v>
      </c>
      <c r="M3791">
        <v>5902.8046101743803</v>
      </c>
      <c r="N3791">
        <v>0.80712956391380197</v>
      </c>
      <c r="O3791">
        <v>5.9252666483101499E-2</v>
      </c>
      <c r="P3791">
        <v>5902.8448139136699</v>
      </c>
      <c r="Q3791">
        <v>0.80712412237401399</v>
      </c>
      <c r="R3791">
        <v>5.9259646099415801E-2</v>
      </c>
    </row>
    <row r="3792" spans="1:18" x14ac:dyDescent="0.25">
      <c r="A3792">
        <v>18.95</v>
      </c>
      <c r="B3792">
        <v>356.82965420397198</v>
      </c>
      <c r="C3792">
        <v>21.5720777492119</v>
      </c>
      <c r="D3792">
        <v>1.2009219800806199E-3</v>
      </c>
      <c r="E3792">
        <v>8.6647112087954198E-2</v>
      </c>
      <c r="F3792">
        <v>1.57115096231103</v>
      </c>
      <c r="G3792">
        <v>5902.7264641400197</v>
      </c>
      <c r="H3792">
        <v>0.80709789512630903</v>
      </c>
      <c r="I3792">
        <v>5.9256295344712599E-2</v>
      </c>
      <c r="J3792">
        <v>5902.7403980373801</v>
      </c>
      <c r="K3792">
        <v>0.80710234018360005</v>
      </c>
      <c r="L3792">
        <v>5.9254329664142402E-2</v>
      </c>
      <c r="M3792">
        <v>5902.7960875261197</v>
      </c>
      <c r="N3792">
        <v>0.80713215862676102</v>
      </c>
      <c r="O3792">
        <v>5.9251537172083701E-2</v>
      </c>
      <c r="P3792">
        <v>5902.8409105635601</v>
      </c>
      <c r="Q3792">
        <v>0.80712887373931697</v>
      </c>
      <c r="R3792">
        <v>5.9257087591032903E-2</v>
      </c>
    </row>
    <row r="3793" spans="1:18" x14ac:dyDescent="0.25">
      <c r="A3793">
        <v>18.954999999999998</v>
      </c>
      <c r="B3793">
        <v>356.92621557137602</v>
      </c>
      <c r="C3793">
        <v>21.572285434403799</v>
      </c>
      <c r="D3793">
        <v>1.1991716199163901E-3</v>
      </c>
      <c r="E3793">
        <v>8.6644866523013106E-2</v>
      </c>
      <c r="F3793">
        <v>1.57115340354987</v>
      </c>
      <c r="G3793">
        <v>5902.7249198608197</v>
      </c>
      <c r="H3793">
        <v>0.80710265038836604</v>
      </c>
      <c r="I3793">
        <v>5.9256134508163298E-2</v>
      </c>
      <c r="J3793">
        <v>5902.7363050779904</v>
      </c>
      <c r="K3793">
        <v>0.80710625988621998</v>
      </c>
      <c r="L3793">
        <v>5.9253870232696702E-2</v>
      </c>
      <c r="M3793">
        <v>5902.7872302476299</v>
      </c>
      <c r="N3793">
        <v>0.807134422954631</v>
      </c>
      <c r="O3793">
        <v>5.9251007299705699E-2</v>
      </c>
      <c r="P3793">
        <v>5902.8351778350097</v>
      </c>
      <c r="Q3793">
        <v>0.80713274570988303</v>
      </c>
      <c r="R3793">
        <v>5.9255139305873603E-2</v>
      </c>
    </row>
    <row r="3794" spans="1:18" x14ac:dyDescent="0.25">
      <c r="A3794">
        <v>18.96</v>
      </c>
      <c r="B3794">
        <v>357.02277377198197</v>
      </c>
      <c r="C3794">
        <v>21.572493657726</v>
      </c>
      <c r="D3794">
        <v>1.1974291230210099E-3</v>
      </c>
      <c r="E3794">
        <v>8.6642619832423995E-2</v>
      </c>
      <c r="F3794">
        <v>1.5711558493350799</v>
      </c>
      <c r="G3794">
        <v>5902.7231900174902</v>
      </c>
      <c r="H3794">
        <v>0.80710731521887402</v>
      </c>
      <c r="I3794">
        <v>5.92559890006343E-2</v>
      </c>
      <c r="J3794">
        <v>5902.7318927120896</v>
      </c>
      <c r="K3794">
        <v>0.80711002361878903</v>
      </c>
      <c r="L3794">
        <v>5.9253500085560101E-2</v>
      </c>
      <c r="M3794">
        <v>5902.7804270262104</v>
      </c>
      <c r="N3794">
        <v>0.80713656283120505</v>
      </c>
      <c r="O3794">
        <v>5.92529748814314E-2</v>
      </c>
      <c r="P3794">
        <v>5902.82819521703</v>
      </c>
      <c r="Q3794">
        <v>0.80713596875565197</v>
      </c>
      <c r="R3794">
        <v>5.9253739214080101E-2</v>
      </c>
    </row>
    <row r="3795" spans="1:18" x14ac:dyDescent="0.25">
      <c r="A3795">
        <v>18.965</v>
      </c>
      <c r="B3795">
        <v>357.11932881230001</v>
      </c>
      <c r="C3795">
        <v>21.572702405043799</v>
      </c>
      <c r="D3795">
        <v>1.1956923135571201E-3</v>
      </c>
      <c r="E3795">
        <v>8.6640371267519098E-2</v>
      </c>
      <c r="F3795">
        <v>1.5711583018084201</v>
      </c>
      <c r="G3795">
        <v>5902.7212465858902</v>
      </c>
      <c r="H3795">
        <v>0.80711189854288401</v>
      </c>
      <c r="I3795">
        <v>5.9255807373226402E-2</v>
      </c>
      <c r="J3795">
        <v>5902.7271932180502</v>
      </c>
      <c r="K3795">
        <v>0.80711366709418197</v>
      </c>
      <c r="L3795">
        <v>5.9253153043096099E-2</v>
      </c>
      <c r="M3795">
        <v>5902.7735240308602</v>
      </c>
      <c r="N3795">
        <v>0.80713939589908201</v>
      </c>
      <c r="O3795">
        <v>5.9252746986398E-2</v>
      </c>
      <c r="P3795">
        <v>5902.8204479057704</v>
      </c>
      <c r="Q3795">
        <v>0.80713874512580697</v>
      </c>
      <c r="R3795">
        <v>5.9252807305569498E-2</v>
      </c>
    </row>
    <row r="3796" spans="1:18" x14ac:dyDescent="0.25">
      <c r="A3796">
        <v>18.97</v>
      </c>
      <c r="B3796">
        <v>357.215880695576</v>
      </c>
      <c r="C3796">
        <v>21.572911685642001</v>
      </c>
      <c r="D3796">
        <v>1.19395915188942E-3</v>
      </c>
      <c r="E3796">
        <v>8.6638120654064302E-2</v>
      </c>
      <c r="F3796">
        <v>1.5711607595603601</v>
      </c>
      <c r="G3796">
        <v>5902.7190353955102</v>
      </c>
      <c r="H3796">
        <v>0.80711639066748597</v>
      </c>
      <c r="I3796">
        <v>5.9255561249511902E-2</v>
      </c>
      <c r="J3796">
        <v>5902.7222150235802</v>
      </c>
      <c r="K3796">
        <v>0.80711720157276001</v>
      </c>
      <c r="L3796">
        <v>5.9252805115899698E-2</v>
      </c>
      <c r="M3796">
        <v>5902.7826424929699</v>
      </c>
      <c r="N3796">
        <v>0.80714218020889295</v>
      </c>
      <c r="O3796">
        <v>5.9269446529039101E-2</v>
      </c>
      <c r="P3796">
        <v>5902.8123358677703</v>
      </c>
      <c r="Q3796">
        <v>0.80714124549798705</v>
      </c>
      <c r="R3796">
        <v>5.9252270040964998E-2</v>
      </c>
    </row>
    <row r="3797" spans="1:18" x14ac:dyDescent="0.25">
      <c r="A3797">
        <v>18.975000000000001</v>
      </c>
      <c r="B3797">
        <v>357.312429431569</v>
      </c>
      <c r="C3797">
        <v>21.573121484147901</v>
      </c>
      <c r="D3797">
        <v>1.1922288422184001E-3</v>
      </c>
      <c r="E3797">
        <v>8.6635868954370199E-2</v>
      </c>
      <c r="F3797">
        <v>1.5711632232581201</v>
      </c>
      <c r="G3797">
        <v>5902.7165280462596</v>
      </c>
      <c r="H3797">
        <v>0.80712077353121203</v>
      </c>
      <c r="I3797">
        <v>5.9255275946686801E-2</v>
      </c>
      <c r="J3797">
        <v>5902.7170058279698</v>
      </c>
      <c r="K3797">
        <v>0.80712063056786099</v>
      </c>
      <c r="L3797">
        <v>5.9252497845476003E-2</v>
      </c>
      <c r="M3797">
        <v>5902.7874342043096</v>
      </c>
      <c r="N3797">
        <v>0.80715043574360101</v>
      </c>
      <c r="O3797">
        <v>5.9265297106045001E-2</v>
      </c>
      <c r="P3797">
        <v>5902.8041455841803</v>
      </c>
      <c r="Q3797">
        <v>0.80714360828166698</v>
      </c>
      <c r="R3797">
        <v>5.9252021317085402E-2</v>
      </c>
    </row>
    <row r="3798" spans="1:18" x14ac:dyDescent="0.25">
      <c r="A3798">
        <v>18.98</v>
      </c>
      <c r="B3798">
        <v>357.408975020279</v>
      </c>
      <c r="C3798">
        <v>21.573331940290998</v>
      </c>
      <c r="D3798">
        <v>1.1904989832828799E-3</v>
      </c>
      <c r="E3798">
        <v>8.6633617392356005E-2</v>
      </c>
      <c r="F3798">
        <v>1.5711656726751699</v>
      </c>
      <c r="G3798">
        <v>5902.7136871971197</v>
      </c>
      <c r="H3798">
        <v>0.80712502925170004</v>
      </c>
      <c r="I3798">
        <v>5.9254940856893701E-2</v>
      </c>
      <c r="J3798">
        <v>5902.7116104500901</v>
      </c>
      <c r="K3798">
        <v>0.80712396222515403</v>
      </c>
      <c r="L3798">
        <v>5.9252229467630299E-2</v>
      </c>
      <c r="M3798">
        <v>5902.7891962711601</v>
      </c>
      <c r="N3798">
        <v>0.80715716456046105</v>
      </c>
      <c r="O3798">
        <v>5.9262367328422903E-2</v>
      </c>
      <c r="P3798">
        <v>5902.8030006416702</v>
      </c>
      <c r="Q3798">
        <v>0.80714594543674401</v>
      </c>
      <c r="R3798">
        <v>5.9259251624057201E-2</v>
      </c>
    </row>
    <row r="3799" spans="1:18" x14ac:dyDescent="0.25">
      <c r="A3799">
        <v>18.984999999999999</v>
      </c>
      <c r="B3799">
        <v>357.50551746495699</v>
      </c>
      <c r="C3799">
        <v>21.5735429605372</v>
      </c>
      <c r="D3799">
        <v>1.18877475296564E-3</v>
      </c>
      <c r="E3799">
        <v>8.6631372579013405E-2</v>
      </c>
      <c r="F3799">
        <v>1.57116811249036</v>
      </c>
      <c r="G3799">
        <v>5902.7107637171903</v>
      </c>
      <c r="H3799">
        <v>0.80712914571035099</v>
      </c>
      <c r="I3799">
        <v>5.9254857474901799E-2</v>
      </c>
      <c r="J3799">
        <v>5902.7136423632801</v>
      </c>
      <c r="K3799">
        <v>0.80712721232531703</v>
      </c>
      <c r="L3799">
        <v>5.9259950300352499E-2</v>
      </c>
      <c r="M3799">
        <v>5902.7886184744102</v>
      </c>
      <c r="N3799">
        <v>0.80716281726335004</v>
      </c>
      <c r="O3799">
        <v>5.9260061867932499E-2</v>
      </c>
      <c r="P3799">
        <v>5902.7998400329998</v>
      </c>
      <c r="Q3799">
        <v>0.80715069090928404</v>
      </c>
      <c r="R3799">
        <v>5.9257195068980001E-2</v>
      </c>
    </row>
    <row r="3800" spans="1:18" x14ac:dyDescent="0.25">
      <c r="A3800">
        <v>18.989999999999998</v>
      </c>
      <c r="B3800">
        <v>357.60205677535799</v>
      </c>
      <c r="C3800">
        <v>21.573754590219501</v>
      </c>
      <c r="D3800">
        <v>1.1870589977032199E-3</v>
      </c>
      <c r="E3800">
        <v>8.6629139658340001E-2</v>
      </c>
      <c r="F3800">
        <v>1.5711705368701601</v>
      </c>
      <c r="G3800">
        <v>5902.7106584788398</v>
      </c>
      <c r="H3800">
        <v>0.80713320309192704</v>
      </c>
      <c r="I3800">
        <v>5.9257816888183101E-2</v>
      </c>
      <c r="J3800">
        <v>5902.7137287264404</v>
      </c>
      <c r="K3800">
        <v>0.80713298170341896</v>
      </c>
      <c r="L3800">
        <v>5.9258068658862503E-2</v>
      </c>
      <c r="M3800">
        <v>5902.7859239654999</v>
      </c>
      <c r="N3800">
        <v>0.807167637792092</v>
      </c>
      <c r="O3800">
        <v>5.9257913410189197E-2</v>
      </c>
      <c r="P3800">
        <v>5902.7955723587502</v>
      </c>
      <c r="Q3800">
        <v>0.80715472235156205</v>
      </c>
      <c r="R3800">
        <v>5.9256026232304401E-2</v>
      </c>
    </row>
    <row r="3801" spans="1:18" x14ac:dyDescent="0.25">
      <c r="A3801">
        <v>18.995000000000001</v>
      </c>
      <c r="B3801">
        <v>357.698592964493</v>
      </c>
      <c r="C3801">
        <v>21.573966844192501</v>
      </c>
      <c r="D3801">
        <v>1.1853530138208499E-3</v>
      </c>
      <c r="E3801">
        <v>8.6626920327096096E-2</v>
      </c>
      <c r="F3801">
        <v>1.5711729603397799</v>
      </c>
      <c r="G3801">
        <v>5902.7098421950304</v>
      </c>
      <c r="H3801">
        <v>0.80713820319894203</v>
      </c>
      <c r="I3801">
        <v>5.9257160776568202E-2</v>
      </c>
      <c r="J3801">
        <v>5902.7126313582603</v>
      </c>
      <c r="K3801">
        <v>0.80713804913833498</v>
      </c>
      <c r="L3801">
        <v>5.9256922422512001E-2</v>
      </c>
      <c r="M3801">
        <v>5902.78125872484</v>
      </c>
      <c r="N3801">
        <v>0.80717170137800798</v>
      </c>
      <c r="O3801">
        <v>5.92558481391844E-2</v>
      </c>
      <c r="P3801">
        <v>5902.7907643460703</v>
      </c>
      <c r="Q3801">
        <v>0.80715834878224801</v>
      </c>
      <c r="R3801">
        <v>5.9255415596764303E-2</v>
      </c>
    </row>
    <row r="3802" spans="1:18" x14ac:dyDescent="0.25">
      <c r="A3802">
        <v>19</v>
      </c>
      <c r="B3802">
        <v>357.795126029107</v>
      </c>
      <c r="C3802">
        <v>21.574179690216301</v>
      </c>
      <c r="D3802">
        <v>1.1836596721549299E-3</v>
      </c>
      <c r="E3802">
        <v>8.6624713687180402E-2</v>
      </c>
      <c r="F3802">
        <v>1.5711753881441</v>
      </c>
      <c r="G3802">
        <v>5902.7084115236703</v>
      </c>
      <c r="H3802">
        <v>0.80714293266717096</v>
      </c>
      <c r="I3802">
        <v>5.9256582035995098E-2</v>
      </c>
      <c r="J3802">
        <v>5902.7107232955505</v>
      </c>
      <c r="K3802">
        <v>0.80714268354835905</v>
      </c>
      <c r="L3802">
        <v>5.9256128396371399E-2</v>
      </c>
      <c r="M3802">
        <v>5902.7751509996497</v>
      </c>
      <c r="N3802">
        <v>0.80717506098728797</v>
      </c>
      <c r="O3802">
        <v>5.9254272394705099E-2</v>
      </c>
      <c r="P3802">
        <v>5902.7858576241597</v>
      </c>
      <c r="Q3802">
        <v>0.80716176447684196</v>
      </c>
      <c r="R3802">
        <v>5.9255250254352999E-2</v>
      </c>
    </row>
    <row r="3803" spans="1:18" x14ac:dyDescent="0.25">
      <c r="A3803">
        <v>19.004999999999999</v>
      </c>
      <c r="B3803">
        <v>357.89165596920202</v>
      </c>
      <c r="C3803">
        <v>21.574393093845501</v>
      </c>
      <c r="D3803">
        <v>1.1819795437935101E-3</v>
      </c>
      <c r="E3803">
        <v>8.6622520094875602E-2</v>
      </c>
      <c r="F3803">
        <v>1.57117782124919</v>
      </c>
      <c r="G3803">
        <v>5902.7065388469</v>
      </c>
      <c r="H3803">
        <v>0.80714742558157604</v>
      </c>
      <c r="I3803">
        <v>5.9256163379887199E-2</v>
      </c>
      <c r="J3803">
        <v>5902.70805109722</v>
      </c>
      <c r="K3803">
        <v>0.80714701493197005</v>
      </c>
      <c r="L3803">
        <v>5.92553559410283E-2</v>
      </c>
      <c r="M3803">
        <v>5902.7680775466897</v>
      </c>
      <c r="N3803">
        <v>0.80717790106976095</v>
      </c>
      <c r="O3803">
        <v>5.9253149442028703E-2</v>
      </c>
      <c r="P3803">
        <v>5902.7977518384496</v>
      </c>
      <c r="Q3803">
        <v>0.807165120348311</v>
      </c>
      <c r="R3803">
        <v>5.9272829535088299E-2</v>
      </c>
    </row>
    <row r="3804" spans="1:18" x14ac:dyDescent="0.25">
      <c r="A3804">
        <v>19.010000000000002</v>
      </c>
      <c r="B3804">
        <v>357.98818280754</v>
      </c>
      <c r="C3804">
        <v>21.5746070401465</v>
      </c>
      <c r="D3804">
        <v>1.1803125130289199E-3</v>
      </c>
      <c r="E3804">
        <v>8.6620339587453896E-2</v>
      </c>
      <c r="F3804">
        <v>1.57118026000634</v>
      </c>
      <c r="G3804">
        <v>5902.7042547348701</v>
      </c>
      <c r="H3804">
        <v>0.80715174158978797</v>
      </c>
      <c r="I3804">
        <v>5.9255761512805802E-2</v>
      </c>
      <c r="J3804">
        <v>5902.70473999363</v>
      </c>
      <c r="K3804">
        <v>0.80715106037451601</v>
      </c>
      <c r="L3804">
        <v>5.9254689238229699E-2</v>
      </c>
      <c r="M3804">
        <v>5902.7604253484997</v>
      </c>
      <c r="N3804">
        <v>0.80718038756814003</v>
      </c>
      <c r="O3804">
        <v>5.9252400628822699E-2</v>
      </c>
      <c r="P3804">
        <v>5902.8050584430002</v>
      </c>
      <c r="Q3804">
        <v>0.80717420234048798</v>
      </c>
      <c r="R3804">
        <v>5.9268492178519601E-2</v>
      </c>
    </row>
    <row r="3805" spans="1:18" x14ac:dyDescent="0.25">
      <c r="A3805">
        <v>19.015000000000001</v>
      </c>
      <c r="B3805">
        <v>358.08470653111402</v>
      </c>
      <c r="C3805">
        <v>21.574821669851399</v>
      </c>
      <c r="D3805">
        <v>1.17865608300841E-3</v>
      </c>
      <c r="E3805">
        <v>8.6618171847604994E-2</v>
      </c>
      <c r="F3805">
        <v>1.57118268312057</v>
      </c>
      <c r="G3805">
        <v>5902.7015755161001</v>
      </c>
      <c r="H3805">
        <v>0.80715588334043298</v>
      </c>
      <c r="I3805">
        <v>5.9255362193809703E-2</v>
      </c>
      <c r="J3805">
        <v>5902.7008988475</v>
      </c>
      <c r="K3805">
        <v>0.80715485579455104</v>
      </c>
      <c r="L3805">
        <v>5.9254114929731302E-2</v>
      </c>
      <c r="M3805">
        <v>5902.7525141923097</v>
      </c>
      <c r="N3805">
        <v>0.80718266948838902</v>
      </c>
      <c r="O3805">
        <v>5.9251968584903898E-2</v>
      </c>
      <c r="P3805">
        <v>5902.8091777570098</v>
      </c>
      <c r="Q3805">
        <v>0.80718165520740204</v>
      </c>
      <c r="R3805">
        <v>5.9265473893759801E-2</v>
      </c>
    </row>
    <row r="3806" spans="1:18" x14ac:dyDescent="0.25">
      <c r="A3806">
        <v>19.02</v>
      </c>
      <c r="B3806">
        <v>358.18122715943599</v>
      </c>
      <c r="C3806">
        <v>21.575036879704399</v>
      </c>
      <c r="D3806">
        <v>1.17700404514322E-3</v>
      </c>
      <c r="E3806">
        <v>8.6616010757023201E-2</v>
      </c>
      <c r="F3806">
        <v>1.57118509552437</v>
      </c>
      <c r="G3806">
        <v>5902.6988144158704</v>
      </c>
      <c r="H3806">
        <v>0.80715986668441897</v>
      </c>
      <c r="I3806">
        <v>5.9255278132725103E-2</v>
      </c>
      <c r="J3806">
        <v>5902.6969212206604</v>
      </c>
      <c r="K3806">
        <v>0.80715844932397496</v>
      </c>
      <c r="L3806">
        <v>5.9253935951778899E-2</v>
      </c>
      <c r="M3806">
        <v>5902.7443099914299</v>
      </c>
      <c r="N3806">
        <v>0.80718486129567202</v>
      </c>
      <c r="O3806">
        <v>5.9251492255878398E-2</v>
      </c>
      <c r="P3806">
        <v>5902.8108457704702</v>
      </c>
      <c r="Q3806">
        <v>0.80718797459971303</v>
      </c>
      <c r="R3806">
        <v>5.9263123196816599E-2</v>
      </c>
    </row>
    <row r="3807" spans="1:18" x14ac:dyDescent="0.25">
      <c r="A3807">
        <v>19.024999999999999</v>
      </c>
      <c r="B3807">
        <v>358.27774468600001</v>
      </c>
      <c r="C3807">
        <v>21.575252642680699</v>
      </c>
      <c r="D3807">
        <v>1.1753513342721599E-3</v>
      </c>
      <c r="E3807">
        <v>8.6613851627760405E-2</v>
      </c>
      <c r="F3807">
        <v>1.57118750035162</v>
      </c>
      <c r="G3807">
        <v>5902.7013664901096</v>
      </c>
      <c r="H3807">
        <v>0.80716380377223196</v>
      </c>
      <c r="I3807">
        <v>5.9260856800810398E-2</v>
      </c>
      <c r="J3807">
        <v>5902.6981094955099</v>
      </c>
      <c r="K3807">
        <v>0.80716198096382497</v>
      </c>
      <c r="L3807">
        <v>5.9259320703444203E-2</v>
      </c>
      <c r="M3807">
        <v>5902.7413935524301</v>
      </c>
      <c r="N3807">
        <v>0.80718695228561799</v>
      </c>
      <c r="O3807">
        <v>5.92568675383097E-2</v>
      </c>
      <c r="P3807">
        <v>5902.8102898663001</v>
      </c>
      <c r="Q3807">
        <v>0.80719342170082398</v>
      </c>
      <c r="R3807">
        <v>5.9260930242745903E-2</v>
      </c>
    </row>
    <row r="3808" spans="1:18" x14ac:dyDescent="0.25">
      <c r="A3808">
        <v>19.03</v>
      </c>
      <c r="B3808">
        <v>358.37425912706902</v>
      </c>
      <c r="C3808">
        <v>21.575468951626199</v>
      </c>
      <c r="D3808">
        <v>1.17369384514558E-3</v>
      </c>
      <c r="E3808">
        <v>8.6611690887591603E-2</v>
      </c>
      <c r="F3808">
        <v>1.5711899005102901</v>
      </c>
      <c r="G3808">
        <v>5902.7023931213298</v>
      </c>
      <c r="H3808">
        <v>0.80716954555819698</v>
      </c>
      <c r="I3808">
        <v>5.9259425974520399E-2</v>
      </c>
      <c r="J3808">
        <v>5902.6979204791896</v>
      </c>
      <c r="K3808">
        <v>0.80716727005561095</v>
      </c>
      <c r="L3808">
        <v>5.9258001539350499E-2</v>
      </c>
      <c r="M3808">
        <v>5902.7374237670601</v>
      </c>
      <c r="N3808">
        <v>0.80719085407128</v>
      </c>
      <c r="O3808">
        <v>5.9255755470165997E-2</v>
      </c>
      <c r="P3808">
        <v>5902.8077712474496</v>
      </c>
      <c r="Q3808">
        <v>0.80719808103348201</v>
      </c>
      <c r="R3808">
        <v>5.9258938203031297E-2</v>
      </c>
    </row>
    <row r="3809" spans="1:18" x14ac:dyDescent="0.25">
      <c r="A3809">
        <v>19.035</v>
      </c>
      <c r="B3809">
        <v>358.47077047938899</v>
      </c>
      <c r="C3809">
        <v>21.575685932136899</v>
      </c>
      <c r="D3809">
        <v>1.1720287554731301E-3</v>
      </c>
      <c r="E3809">
        <v>8.6609525652238395E-2</v>
      </c>
      <c r="F3809">
        <v>1.5711923054485</v>
      </c>
      <c r="G3809">
        <v>5902.7022711131003</v>
      </c>
      <c r="H3809">
        <v>0.80717474540115597</v>
      </c>
      <c r="I3809">
        <v>5.9258340466469502E-2</v>
      </c>
      <c r="J3809">
        <v>5902.6967826150003</v>
      </c>
      <c r="K3809">
        <v>0.80717207149121495</v>
      </c>
      <c r="L3809">
        <v>5.9257086883343399E-2</v>
      </c>
      <c r="M3809">
        <v>5902.7330751212903</v>
      </c>
      <c r="N3809">
        <v>0.80719438031778901</v>
      </c>
      <c r="O3809">
        <v>5.9255316917550802E-2</v>
      </c>
      <c r="P3809">
        <v>5902.8035637194398</v>
      </c>
      <c r="Q3809">
        <v>0.80720204748045299</v>
      </c>
      <c r="R3809">
        <v>5.9257169023070801E-2</v>
      </c>
    </row>
    <row r="3810" spans="1:18" x14ac:dyDescent="0.25">
      <c r="A3810">
        <v>19.04</v>
      </c>
      <c r="B3810">
        <v>358.56727875596698</v>
      </c>
      <c r="C3810">
        <v>21.575903485982199</v>
      </c>
      <c r="D3810">
        <v>1.1703549248658399E-3</v>
      </c>
      <c r="E3810">
        <v>8.6607355626740407E-2</v>
      </c>
      <c r="F3810">
        <v>1.57119471550434</v>
      </c>
      <c r="G3810">
        <v>5902.7011564576396</v>
      </c>
      <c r="H3810">
        <v>0.80717953833475498</v>
      </c>
      <c r="I3810">
        <v>5.92573808697065E-2</v>
      </c>
      <c r="J3810">
        <v>5902.6948968340703</v>
      </c>
      <c r="K3810">
        <v>0.80717653756056695</v>
      </c>
      <c r="L3810">
        <v>5.9256351958317098E-2</v>
      </c>
      <c r="M3810">
        <v>5902.7427920064201</v>
      </c>
      <c r="N3810">
        <v>0.80719776653585695</v>
      </c>
      <c r="O3810">
        <v>5.9270035668342103E-2</v>
      </c>
      <c r="P3810">
        <v>5902.7980269657401</v>
      </c>
      <c r="Q3810">
        <v>0.80720542184268296</v>
      </c>
      <c r="R3810">
        <v>5.9255722072961099E-2</v>
      </c>
    </row>
    <row r="3811" spans="1:18" x14ac:dyDescent="0.25">
      <c r="A3811">
        <v>19.045000000000002</v>
      </c>
      <c r="B3811">
        <v>358.66378396005803</v>
      </c>
      <c r="C3811">
        <v>21.5761215909227</v>
      </c>
      <c r="D3811">
        <v>1.16867155676021E-3</v>
      </c>
      <c r="E3811">
        <v>8.6605180770569098E-2</v>
      </c>
      <c r="F3811">
        <v>1.57119713083876</v>
      </c>
      <c r="G3811">
        <v>5902.6991687578802</v>
      </c>
      <c r="H3811">
        <v>0.80718397943783005</v>
      </c>
      <c r="I3811">
        <v>5.9256514110856799E-2</v>
      </c>
      <c r="J3811">
        <v>5902.6924266537699</v>
      </c>
      <c r="K3811">
        <v>0.80718073816868596</v>
      </c>
      <c r="L3811">
        <v>5.9255764058988303E-2</v>
      </c>
      <c r="M3811">
        <v>5902.7487442372503</v>
      </c>
      <c r="N3811">
        <v>0.80720595847001697</v>
      </c>
      <c r="O3811">
        <v>5.9266486527133302E-2</v>
      </c>
      <c r="P3811">
        <v>5902.7915818803604</v>
      </c>
      <c r="Q3811">
        <v>0.80720833044526796</v>
      </c>
      <c r="R3811">
        <v>5.9254673474182402E-2</v>
      </c>
    </row>
    <row r="3812" spans="1:18" x14ac:dyDescent="0.25">
      <c r="A3812">
        <v>19.05</v>
      </c>
      <c r="B3812">
        <v>358.76028609490999</v>
      </c>
      <c r="C3812">
        <v>21.576340357183899</v>
      </c>
      <c r="D3812">
        <v>1.16697678382142E-3</v>
      </c>
      <c r="E3812">
        <v>8.6603001432135895E-2</v>
      </c>
      <c r="F3812">
        <v>1.57119953338325</v>
      </c>
      <c r="G3812">
        <v>5902.6964080450698</v>
      </c>
      <c r="H3812">
        <v>0.80718810375088901</v>
      </c>
      <c r="I3812">
        <v>5.9255723321182702E-2</v>
      </c>
      <c r="J3812">
        <v>5902.6895018273799</v>
      </c>
      <c r="K3812">
        <v>0.80718472271462105</v>
      </c>
      <c r="L3812">
        <v>5.92552928177855E-2</v>
      </c>
      <c r="M3812">
        <v>5902.7521700938196</v>
      </c>
      <c r="N3812">
        <v>0.80721282364496505</v>
      </c>
      <c r="O3812">
        <v>5.9264113829353503E-2</v>
      </c>
      <c r="P3812">
        <v>5902.7845608816897</v>
      </c>
      <c r="Q3812">
        <v>0.80721093186909398</v>
      </c>
      <c r="R3812">
        <v>5.9253944539443298E-2</v>
      </c>
    </row>
    <row r="3813" spans="1:18" x14ac:dyDescent="0.25">
      <c r="A3813">
        <v>19.055</v>
      </c>
      <c r="B3813">
        <v>358.85678516703098</v>
      </c>
      <c r="C3813">
        <v>21.576559692448601</v>
      </c>
      <c r="D3813">
        <v>1.16527581419286E-3</v>
      </c>
      <c r="E3813">
        <v>8.6600822945152298E-2</v>
      </c>
      <c r="F3813">
        <v>1.57120192700688</v>
      </c>
      <c r="G3813">
        <v>5902.6932156125904</v>
      </c>
      <c r="H3813">
        <v>0.80719194696638996</v>
      </c>
      <c r="I3813">
        <v>5.9255265192947597E-2</v>
      </c>
      <c r="J3813">
        <v>5902.6864788295798</v>
      </c>
      <c r="K3813">
        <v>0.80718853627710996</v>
      </c>
      <c r="L3813">
        <v>5.9255180595464897E-2</v>
      </c>
      <c r="M3813">
        <v>5902.7537281642499</v>
      </c>
      <c r="N3813">
        <v>0.80721879112411699</v>
      </c>
      <c r="O3813">
        <v>5.9262349303823E-2</v>
      </c>
      <c r="P3813">
        <v>5902.77698426799</v>
      </c>
      <c r="Q3813">
        <v>0.80721333698258602</v>
      </c>
      <c r="R3813">
        <v>5.9253218192139002E-2</v>
      </c>
    </row>
    <row r="3814" spans="1:18" x14ac:dyDescent="0.25">
      <c r="A3814">
        <v>19.059999999999999</v>
      </c>
      <c r="B3814">
        <v>358.95328118292099</v>
      </c>
      <c r="C3814">
        <v>21.576779574038799</v>
      </c>
      <c r="D3814">
        <v>1.1635728290873501E-3</v>
      </c>
      <c r="E3814">
        <v>8.6598649562542193E-2</v>
      </c>
      <c r="F3814">
        <v>1.5712043139726</v>
      </c>
      <c r="G3814">
        <v>5902.68979121748</v>
      </c>
      <c r="H3814">
        <v>0.80719562441021997</v>
      </c>
      <c r="I3814">
        <v>5.9255002147063703E-2</v>
      </c>
      <c r="J3814">
        <v>5902.6905626159096</v>
      </c>
      <c r="K3814">
        <v>0.80719229851523999</v>
      </c>
      <c r="L3814">
        <v>5.9262631384045902E-2</v>
      </c>
      <c r="M3814">
        <v>5902.7536244825897</v>
      </c>
      <c r="N3814">
        <v>0.80722408720515504</v>
      </c>
      <c r="O3814">
        <v>5.9260739154622301E-2</v>
      </c>
      <c r="P3814">
        <v>5902.7692909382104</v>
      </c>
      <c r="Q3814">
        <v>0.80721554800833795</v>
      </c>
      <c r="R3814">
        <v>5.9252934557188101E-2</v>
      </c>
    </row>
    <row r="3815" spans="1:18" x14ac:dyDescent="0.25">
      <c r="A3815">
        <v>19.065000000000001</v>
      </c>
      <c r="B3815">
        <v>359.04977414583198</v>
      </c>
      <c r="C3815">
        <v>21.576999986470899</v>
      </c>
      <c r="D3815">
        <v>1.16187144466671E-3</v>
      </c>
      <c r="E3815">
        <v>8.6596484752918701E-2</v>
      </c>
      <c r="F3815">
        <v>1.57120669661701</v>
      </c>
      <c r="G3815">
        <v>5902.6862541786204</v>
      </c>
      <c r="H3815">
        <v>0.80719920312805205</v>
      </c>
      <c r="I3815">
        <v>5.9254856165865399E-2</v>
      </c>
      <c r="J3815">
        <v>5902.6926650539799</v>
      </c>
      <c r="K3815">
        <v>0.80719847431069802</v>
      </c>
      <c r="L3815">
        <v>5.9260768450481997E-2</v>
      </c>
      <c r="M3815">
        <v>5902.7520719861004</v>
      </c>
      <c r="N3815">
        <v>0.80722878250797603</v>
      </c>
      <c r="O3815">
        <v>5.9259297350413097E-2</v>
      </c>
      <c r="P3815">
        <v>5902.7705681228899</v>
      </c>
      <c r="Q3815">
        <v>0.80721771155719402</v>
      </c>
      <c r="R3815">
        <v>5.92621906457865E-2</v>
      </c>
    </row>
    <row r="3816" spans="1:18" x14ac:dyDescent="0.25">
      <c r="A3816">
        <v>19.07</v>
      </c>
      <c r="B3816">
        <v>359.14626405901998</v>
      </c>
      <c r="C3816">
        <v>21.577220983479901</v>
      </c>
      <c r="D3816">
        <v>1.16017566846019E-3</v>
      </c>
      <c r="E3816">
        <v>8.6594331403105504E-2</v>
      </c>
      <c r="F3816">
        <v>1.5712090858566701</v>
      </c>
      <c r="G3816">
        <v>5902.6826647192402</v>
      </c>
      <c r="H3816">
        <v>0.80720272861364495</v>
      </c>
      <c r="I3816">
        <v>5.9254769239789798E-2</v>
      </c>
      <c r="J3816">
        <v>5902.6933447435604</v>
      </c>
      <c r="K3816">
        <v>0.80720393658698397</v>
      </c>
      <c r="L3816">
        <v>5.9259426349343197E-2</v>
      </c>
      <c r="M3816">
        <v>5902.7492770878798</v>
      </c>
      <c r="N3816">
        <v>0.807232946888509</v>
      </c>
      <c r="O3816">
        <v>5.9258023870212499E-2</v>
      </c>
      <c r="P3816">
        <v>5902.7696320971299</v>
      </c>
      <c r="Q3816">
        <v>0.80722293193257399</v>
      </c>
      <c r="R3816">
        <v>5.9259992912385998E-2</v>
      </c>
    </row>
    <row r="3817" spans="1:18" x14ac:dyDescent="0.25">
      <c r="A3817">
        <v>19.074999999999999</v>
      </c>
      <c r="B3817">
        <v>359.242750938744</v>
      </c>
      <c r="C3817">
        <v>21.5774425971744</v>
      </c>
      <c r="D3817">
        <v>1.1584894274398001E-3</v>
      </c>
      <c r="E3817">
        <v>8.6592189463753994E-2</v>
      </c>
      <c r="F3817">
        <v>1.57121146978768</v>
      </c>
      <c r="G3817">
        <v>5902.6789214241198</v>
      </c>
      <c r="H3817">
        <v>0.80720621583447105</v>
      </c>
      <c r="I3817">
        <v>5.9254573371573901E-2</v>
      </c>
      <c r="J3817">
        <v>5902.6928705045602</v>
      </c>
      <c r="K3817">
        <v>0.80720887615237502</v>
      </c>
      <c r="L3817">
        <v>5.9258318934528501E-2</v>
      </c>
      <c r="M3817">
        <v>5902.7455511252301</v>
      </c>
      <c r="N3817">
        <v>0.80723666206084899</v>
      </c>
      <c r="O3817">
        <v>5.9257036032433201E-2</v>
      </c>
      <c r="P3817">
        <v>5902.7674999766796</v>
      </c>
      <c r="Q3817">
        <v>0.807227362374352</v>
      </c>
      <c r="R3817">
        <v>5.9258790124433101E-2</v>
      </c>
    </row>
    <row r="3818" spans="1:18" x14ac:dyDescent="0.25">
      <c r="A3818">
        <v>19.079999999999998</v>
      </c>
      <c r="B3818">
        <v>359.33923477849402</v>
      </c>
      <c r="C3818">
        <v>21.5776647644084</v>
      </c>
      <c r="D3818">
        <v>1.15681378594187E-3</v>
      </c>
      <c r="E3818">
        <v>8.6590056039749605E-2</v>
      </c>
      <c r="F3818">
        <v>1.5712138508741</v>
      </c>
      <c r="G3818">
        <v>5902.6820169063203</v>
      </c>
      <c r="H3818">
        <v>0.807209632880872</v>
      </c>
      <c r="I3818">
        <v>5.9261715690731402E-2</v>
      </c>
      <c r="J3818">
        <v>5902.6914545224199</v>
      </c>
      <c r="K3818">
        <v>0.80721339167920203</v>
      </c>
      <c r="L3818">
        <v>5.9257395725475302E-2</v>
      </c>
      <c r="M3818">
        <v>5902.7409648571102</v>
      </c>
      <c r="N3818">
        <v>0.80724003801746902</v>
      </c>
      <c r="O3818">
        <v>5.9256091439983997E-2</v>
      </c>
      <c r="P3818">
        <v>5902.7647588536101</v>
      </c>
      <c r="Q3818">
        <v>0.80723135722825801</v>
      </c>
      <c r="R3818">
        <v>5.9258164017432703E-2</v>
      </c>
    </row>
    <row r="3819" spans="1:18" x14ac:dyDescent="0.25">
      <c r="A3819">
        <v>19.085000000000001</v>
      </c>
      <c r="B3819">
        <v>359.43571558803097</v>
      </c>
      <c r="C3819">
        <v>21.5778874674136</v>
      </c>
      <c r="D3819">
        <v>1.1551495474142401E-3</v>
      </c>
      <c r="E3819">
        <v>8.6587929035067498E-2</v>
      </c>
      <c r="F3819">
        <v>1.57121623016958</v>
      </c>
      <c r="G3819">
        <v>5902.6832732499897</v>
      </c>
      <c r="H3819">
        <v>0.807215374631574</v>
      </c>
      <c r="I3819">
        <v>5.9259966488295499E-2</v>
      </c>
      <c r="J3819">
        <v>5902.6892438914601</v>
      </c>
      <c r="K3819">
        <v>0.80721755905433001</v>
      </c>
      <c r="L3819">
        <v>5.92565953926356E-2</v>
      </c>
      <c r="M3819">
        <v>5902.7358314654703</v>
      </c>
      <c r="N3819">
        <v>0.80724310044999703</v>
      </c>
      <c r="O3819">
        <v>5.9255447053138802E-2</v>
      </c>
      <c r="P3819">
        <v>5902.7616651020198</v>
      </c>
      <c r="Q3819">
        <v>0.80723511974908502</v>
      </c>
      <c r="R3819">
        <v>5.9257786469429502E-2</v>
      </c>
    </row>
    <row r="3820" spans="1:18" x14ac:dyDescent="0.25">
      <c r="A3820">
        <v>19.09</v>
      </c>
      <c r="B3820">
        <v>359.53219337386099</v>
      </c>
      <c r="C3820">
        <v>21.578110755273499</v>
      </c>
      <c r="D3820">
        <v>1.15349798280108E-3</v>
      </c>
      <c r="E3820">
        <v>8.6585806779274105E-2</v>
      </c>
      <c r="F3820">
        <v>1.5712186170112901</v>
      </c>
      <c r="G3820">
        <v>5902.6832717777397</v>
      </c>
      <c r="H3820">
        <v>0.80722045706641399</v>
      </c>
      <c r="I3820">
        <v>5.9258766814528401E-2</v>
      </c>
      <c r="J3820">
        <v>5902.6863527002997</v>
      </c>
      <c r="K3820">
        <v>0.80722143713768002</v>
      </c>
      <c r="L3820">
        <v>5.9255888370653001E-2</v>
      </c>
      <c r="M3820">
        <v>5902.7303916672599</v>
      </c>
      <c r="N3820">
        <v>0.80724595491218498</v>
      </c>
      <c r="O3820">
        <v>5.9255036911532701E-2</v>
      </c>
      <c r="P3820">
        <v>5902.7584327658797</v>
      </c>
      <c r="Q3820">
        <v>0.80723873539956803</v>
      </c>
      <c r="R3820">
        <v>5.9257621294765098E-2</v>
      </c>
    </row>
    <row r="3821" spans="1:18" x14ac:dyDescent="0.25">
      <c r="A3821">
        <v>19.094999999999999</v>
      </c>
      <c r="B3821">
        <v>359.62866813597901</v>
      </c>
      <c r="C3821">
        <v>21.5783345804461</v>
      </c>
      <c r="D3821">
        <v>1.1518567259692701E-3</v>
      </c>
      <c r="E3821">
        <v>8.6583690119551193E-2</v>
      </c>
      <c r="F3821">
        <v>1.57122100945622</v>
      </c>
      <c r="G3821">
        <v>5902.6823186169004</v>
      </c>
      <c r="H3821">
        <v>0.80722508349370004</v>
      </c>
      <c r="I3821">
        <v>5.9257846749991003E-2</v>
      </c>
      <c r="J3821">
        <v>5902.6827506724003</v>
      </c>
      <c r="K3821">
        <v>0.807225066340158</v>
      </c>
      <c r="L3821">
        <v>5.9255126809533799E-2</v>
      </c>
      <c r="M3821">
        <v>5902.7249573306799</v>
      </c>
      <c r="N3821">
        <v>0.80724868687051599</v>
      </c>
      <c r="O3821">
        <v>5.9254943693521502E-2</v>
      </c>
      <c r="P3821">
        <v>5902.7642998757901</v>
      </c>
      <c r="Q3821">
        <v>0.80724228003221399</v>
      </c>
      <c r="R3821">
        <v>5.9267152913489503E-2</v>
      </c>
    </row>
    <row r="3822" spans="1:18" x14ac:dyDescent="0.25">
      <c r="A3822">
        <v>19.100000000000001</v>
      </c>
      <c r="B3822">
        <v>359.72513989064799</v>
      </c>
      <c r="C3822">
        <v>21.578558930454101</v>
      </c>
      <c r="D3822">
        <v>1.15022373150411E-3</v>
      </c>
      <c r="E3822">
        <v>8.6581579486135402E-2</v>
      </c>
      <c r="F3822">
        <v>1.5712234058175101</v>
      </c>
      <c r="G3822">
        <v>5902.6805134251899</v>
      </c>
      <c r="H3822">
        <v>0.80722936054156502</v>
      </c>
      <c r="I3822">
        <v>5.9256999496057602E-2</v>
      </c>
      <c r="J3822">
        <v>5902.6786260298704</v>
      </c>
      <c r="K3822">
        <v>0.80722843647075204</v>
      </c>
      <c r="L3822">
        <v>5.9254539202523403E-2</v>
      </c>
      <c r="M3822">
        <v>5902.7298194231298</v>
      </c>
      <c r="N3822">
        <v>0.80725140430976505</v>
      </c>
      <c r="O3822">
        <v>5.9265657995583601E-2</v>
      </c>
      <c r="P3822">
        <v>5902.7676707849796</v>
      </c>
      <c r="Q3822">
        <v>0.80724891778958796</v>
      </c>
      <c r="R3822">
        <v>5.9264802045681297E-2</v>
      </c>
    </row>
    <row r="3823" spans="1:18" x14ac:dyDescent="0.25">
      <c r="A3823">
        <v>19.105</v>
      </c>
      <c r="B3823">
        <v>359.82160862811099</v>
      </c>
      <c r="C3823">
        <v>21.578783878569102</v>
      </c>
      <c r="D3823">
        <v>1.1485960890121999E-3</v>
      </c>
      <c r="E3823">
        <v>8.6579475072774303E-2</v>
      </c>
      <c r="F3823">
        <v>1.57122579266583</v>
      </c>
      <c r="G3823">
        <v>5902.6779738081004</v>
      </c>
      <c r="H3823">
        <v>0.80723331902027795</v>
      </c>
      <c r="I3823">
        <v>5.9256247031174797E-2</v>
      </c>
      <c r="J3823">
        <v>5902.6741442845496</v>
      </c>
      <c r="K3823">
        <v>0.80723160795695004</v>
      </c>
      <c r="L3823">
        <v>5.9254107687975899E-2</v>
      </c>
      <c r="M3823">
        <v>5902.7318772463896</v>
      </c>
      <c r="N3823">
        <v>0.80725763968147601</v>
      </c>
      <c r="O3823">
        <v>5.9262948759376002E-2</v>
      </c>
      <c r="P3823">
        <v>5902.7692863901202</v>
      </c>
      <c r="Q3823">
        <v>0.80725466213102903</v>
      </c>
      <c r="R3823">
        <v>5.9263146562545603E-2</v>
      </c>
    </row>
    <row r="3824" spans="1:18" x14ac:dyDescent="0.25">
      <c r="A3824">
        <v>19.11</v>
      </c>
      <c r="B3824">
        <v>359.91807435812302</v>
      </c>
      <c r="C3824">
        <v>21.579009458483601</v>
      </c>
      <c r="D3824">
        <v>1.14696812047027E-3</v>
      </c>
      <c r="E3824">
        <v>8.6577373980657804E-2</v>
      </c>
      <c r="F3824">
        <v>1.5712281582859999</v>
      </c>
      <c r="G3824">
        <v>5902.6749860333102</v>
      </c>
      <c r="H3824">
        <v>0.80723700050473302</v>
      </c>
      <c r="I3824">
        <v>5.9255770368226698E-2</v>
      </c>
      <c r="J3824">
        <v>5902.6696217794397</v>
      </c>
      <c r="K3824">
        <v>0.80723463783573202</v>
      </c>
      <c r="L3824">
        <v>5.9253996078900799E-2</v>
      </c>
      <c r="M3824">
        <v>5902.7318003363998</v>
      </c>
      <c r="N3824">
        <v>0.80726289044760702</v>
      </c>
      <c r="O3824">
        <v>5.9260850432342402E-2</v>
      </c>
      <c r="P3824">
        <v>5902.7695101495801</v>
      </c>
      <c r="Q3824">
        <v>0.807259784918822</v>
      </c>
      <c r="R3824">
        <v>5.9261814861902601E-2</v>
      </c>
    </row>
    <row r="3825" spans="1:18" x14ac:dyDescent="0.25">
      <c r="A3825">
        <v>19.114999999999998</v>
      </c>
      <c r="B3825">
        <v>360.01453709369298</v>
      </c>
      <c r="C3825">
        <v>21.579235596835201</v>
      </c>
      <c r="D3825">
        <v>1.14533988531052E-3</v>
      </c>
      <c r="E3825">
        <v>8.6575277440216994E-2</v>
      </c>
      <c r="F3825">
        <v>1.5712305066716801</v>
      </c>
      <c r="G3825">
        <v>5902.6719206551697</v>
      </c>
      <c r="H3825">
        <v>0.80724050702676398</v>
      </c>
      <c r="I3825">
        <v>5.9255667499346597E-2</v>
      </c>
      <c r="J3825">
        <v>5902.6850857961899</v>
      </c>
      <c r="K3825">
        <v>0.80723763737381804</v>
      </c>
      <c r="L3825">
        <v>5.9274915697106897E-2</v>
      </c>
      <c r="M3825">
        <v>5902.73016974649</v>
      </c>
      <c r="N3825">
        <v>0.80726739077509102</v>
      </c>
      <c r="O3825">
        <v>5.9259292085420301E-2</v>
      </c>
      <c r="P3825">
        <v>5902.7682452435301</v>
      </c>
      <c r="Q3825">
        <v>0.807264412659084</v>
      </c>
      <c r="R3825">
        <v>5.9260335459792798E-2</v>
      </c>
    </row>
    <row r="3826" spans="1:18" x14ac:dyDescent="0.25">
      <c r="A3826">
        <v>19.12</v>
      </c>
      <c r="B3826">
        <v>360.11099683482001</v>
      </c>
      <c r="C3826">
        <v>21.579462272524701</v>
      </c>
      <c r="D3826">
        <v>1.14371118403425E-3</v>
      </c>
      <c r="E3826">
        <v>8.6573186200729693E-2</v>
      </c>
      <c r="F3826">
        <v>1.5712328413668499</v>
      </c>
      <c r="G3826">
        <v>5902.6768635223898</v>
      </c>
      <c r="H3826">
        <v>0.80724396694933098</v>
      </c>
      <c r="I3826">
        <v>5.9264053345701201E-2</v>
      </c>
      <c r="J3826">
        <v>5902.6949960421598</v>
      </c>
      <c r="K3826">
        <v>0.80724746472339903</v>
      </c>
      <c r="L3826">
        <v>5.9269663044997201E-2</v>
      </c>
      <c r="M3826">
        <v>5902.7272425030096</v>
      </c>
      <c r="N3826">
        <v>0.80727134154371905</v>
      </c>
      <c r="O3826">
        <v>5.9257952419774003E-2</v>
      </c>
      <c r="P3826">
        <v>5902.7657584185199</v>
      </c>
      <c r="Q3826">
        <v>0.80726851210220596</v>
      </c>
      <c r="R3826">
        <v>5.9259087031403798E-2</v>
      </c>
    </row>
    <row r="3827" spans="1:18" x14ac:dyDescent="0.25">
      <c r="A3827">
        <v>19.125</v>
      </c>
      <c r="B3827">
        <v>360.20745359126101</v>
      </c>
      <c r="C3827">
        <v>21.5796896492241</v>
      </c>
      <c r="D3827">
        <v>1.1420838896845399E-3</v>
      </c>
      <c r="E3827">
        <v>8.6571100596221501E-2</v>
      </c>
      <c r="F3827">
        <v>1.57123519112385</v>
      </c>
      <c r="G3827">
        <v>5902.6795632842104</v>
      </c>
      <c r="H3827">
        <v>0.80725016697800001</v>
      </c>
      <c r="I3827">
        <v>5.92619338681604E-2</v>
      </c>
      <c r="J3827">
        <v>5902.7009253215401</v>
      </c>
      <c r="K3827">
        <v>0.80725533821440698</v>
      </c>
      <c r="L3827">
        <v>5.92658793129823E-2</v>
      </c>
      <c r="M3827">
        <v>5902.7232980356403</v>
      </c>
      <c r="N3827">
        <v>0.80727482176645105</v>
      </c>
      <c r="O3827">
        <v>5.9256863018487801E-2</v>
      </c>
      <c r="P3827">
        <v>5902.7622985315702</v>
      </c>
      <c r="Q3827">
        <v>0.807272165422384</v>
      </c>
      <c r="R3827">
        <v>5.9258059153507903E-2</v>
      </c>
    </row>
    <row r="3828" spans="1:18" x14ac:dyDescent="0.25">
      <c r="A3828">
        <v>19.13</v>
      </c>
      <c r="B3828">
        <v>360.30390736301501</v>
      </c>
      <c r="C3828">
        <v>21.579917672266198</v>
      </c>
      <c r="D3828">
        <v>1.1404645897210601E-3</v>
      </c>
      <c r="E3828">
        <v>8.6569014321977902E-2</v>
      </c>
      <c r="F3828">
        <v>1.57123756262464</v>
      </c>
      <c r="G3828">
        <v>5902.6802701388096</v>
      </c>
      <c r="H3828">
        <v>0.80725558288334698</v>
      </c>
      <c r="I3828">
        <v>5.9260003481654298E-2</v>
      </c>
      <c r="J3828">
        <v>5902.70367607362</v>
      </c>
      <c r="K3828">
        <v>0.80726181935101204</v>
      </c>
      <c r="L3828">
        <v>5.9262807537309101E-2</v>
      </c>
      <c r="M3828">
        <v>5902.7189763178603</v>
      </c>
      <c r="N3828">
        <v>0.80727793173612905</v>
      </c>
      <c r="O3828">
        <v>5.9256411808463999E-2</v>
      </c>
      <c r="P3828">
        <v>5902.7584518099602</v>
      </c>
      <c r="Q3828">
        <v>0.80727546225160496</v>
      </c>
      <c r="R3828">
        <v>5.9257614414612199E-2</v>
      </c>
    </row>
    <row r="3829" spans="1:18" x14ac:dyDescent="0.25">
      <c r="A3829">
        <v>19.135000000000002</v>
      </c>
      <c r="B3829">
        <v>360.400358159836</v>
      </c>
      <c r="C3829">
        <v>21.580146264790901</v>
      </c>
      <c r="D3829">
        <v>1.1388543193680801E-3</v>
      </c>
      <c r="E3829">
        <v>8.6566925599024305E-2</v>
      </c>
      <c r="F3829">
        <v>1.57123995107411</v>
      </c>
      <c r="G3829">
        <v>5902.6795723866899</v>
      </c>
      <c r="H3829">
        <v>0.80726030265359205</v>
      </c>
      <c r="I3829">
        <v>5.9258625509089898E-2</v>
      </c>
      <c r="J3829">
        <v>5902.7033358487797</v>
      </c>
      <c r="K3829">
        <v>0.80726718999727598</v>
      </c>
      <c r="L3829">
        <v>5.92597233326859E-2</v>
      </c>
      <c r="M3829">
        <v>5902.7242583806901</v>
      </c>
      <c r="N3829">
        <v>0.80728089535818703</v>
      </c>
      <c r="O3829">
        <v>5.9266430102892197E-2</v>
      </c>
      <c r="P3829">
        <v>5902.7616254357999</v>
      </c>
      <c r="Q3829">
        <v>0.80727860798292905</v>
      </c>
      <c r="R3829">
        <v>5.9264935725553899E-2</v>
      </c>
    </row>
    <row r="3830" spans="1:18" x14ac:dyDescent="0.25">
      <c r="A3830">
        <v>19.14</v>
      </c>
      <c r="B3830">
        <v>360.49680599148502</v>
      </c>
      <c r="C3830">
        <v>21.5803753957832</v>
      </c>
      <c r="D3830">
        <v>1.1372534839991801E-3</v>
      </c>
      <c r="E3830">
        <v>8.6564833223226903E-2</v>
      </c>
      <c r="F3830">
        <v>1.57124235134414</v>
      </c>
      <c r="G3830">
        <v>5902.6777542985601</v>
      </c>
      <c r="H3830">
        <v>0.80726452816167105</v>
      </c>
      <c r="I3830">
        <v>5.92574998386989E-2</v>
      </c>
      <c r="J3830">
        <v>5902.7003353392702</v>
      </c>
      <c r="K3830">
        <v>0.80727148381015401</v>
      </c>
      <c r="L3830">
        <v>5.9256990067328999E-2</v>
      </c>
      <c r="M3830">
        <v>5902.7271104702104</v>
      </c>
      <c r="N3830">
        <v>0.80728713245873196</v>
      </c>
      <c r="O3830">
        <v>5.9264122581380002E-2</v>
      </c>
      <c r="P3830">
        <v>5902.7630684432997</v>
      </c>
      <c r="Q3830">
        <v>0.80728414112023905</v>
      </c>
      <c r="R3830">
        <v>5.9263294611549E-2</v>
      </c>
    </row>
    <row r="3831" spans="1:18" x14ac:dyDescent="0.25">
      <c r="A3831">
        <v>19.145</v>
      </c>
      <c r="B3831">
        <v>360.59325085470402</v>
      </c>
      <c r="C3831">
        <v>21.580605191496399</v>
      </c>
      <c r="D3831">
        <v>1.13566025978915E-3</v>
      </c>
      <c r="E3831">
        <v>8.6562736419452405E-2</v>
      </c>
      <c r="F3831">
        <v>1.5712447371003999</v>
      </c>
      <c r="G3831">
        <v>5902.6750965417896</v>
      </c>
      <c r="H3831">
        <v>0.80726834772456102</v>
      </c>
      <c r="I3831">
        <v>5.9256631627120998E-2</v>
      </c>
      <c r="J3831">
        <v>5902.6951306330502</v>
      </c>
      <c r="K3831">
        <v>0.80727484382108405</v>
      </c>
      <c r="L3831">
        <v>5.9254648292555501E-2</v>
      </c>
      <c r="M3831">
        <v>5902.7283953444603</v>
      </c>
      <c r="N3831">
        <v>0.80729251212068698</v>
      </c>
      <c r="O3831">
        <v>5.9262641058939199E-2</v>
      </c>
      <c r="P3831">
        <v>5902.7634224999401</v>
      </c>
      <c r="Q3831">
        <v>0.80728906182735205</v>
      </c>
      <c r="R3831">
        <v>5.9262270295214997E-2</v>
      </c>
    </row>
    <row r="3832" spans="1:18" x14ac:dyDescent="0.25">
      <c r="A3832">
        <v>19.149999999999999</v>
      </c>
      <c r="B3832">
        <v>360.68969275925201</v>
      </c>
      <c r="C3832">
        <v>21.580835540080201</v>
      </c>
      <c r="D3832">
        <v>1.13407541241387E-3</v>
      </c>
      <c r="E3832">
        <v>8.6560635801677194E-2</v>
      </c>
      <c r="F3832">
        <v>1.5712471085658599</v>
      </c>
      <c r="G3832">
        <v>5902.6721730509098</v>
      </c>
      <c r="H3832">
        <v>0.80727186100901704</v>
      </c>
      <c r="I3832">
        <v>5.9256338145014999E-2</v>
      </c>
      <c r="J3832">
        <v>5902.6884778677004</v>
      </c>
      <c r="K3832">
        <v>0.80727743391312801</v>
      </c>
      <c r="L3832">
        <v>5.9253028270566603E-2</v>
      </c>
      <c r="M3832">
        <v>5902.7283940547704</v>
      </c>
      <c r="N3832">
        <v>0.80729733637062195</v>
      </c>
      <c r="O3832">
        <v>5.9261402962529602E-2</v>
      </c>
      <c r="P3832">
        <v>5902.7627965614502</v>
      </c>
      <c r="Q3832">
        <v>0.80729359449920302</v>
      </c>
      <c r="R3832">
        <v>5.9261324380709503E-2</v>
      </c>
    </row>
    <row r="3833" spans="1:18" x14ac:dyDescent="0.25">
      <c r="A3833">
        <v>19.155000000000001</v>
      </c>
      <c r="B3833">
        <v>360.78613171488598</v>
      </c>
      <c r="C3833">
        <v>21.581066411984501</v>
      </c>
      <c r="D3833">
        <v>1.1324988778244199E-3</v>
      </c>
      <c r="E3833">
        <v>8.6558532258308396E-2</v>
      </c>
      <c r="F3833">
        <v>1.57124946500544</v>
      </c>
      <c r="G3833">
        <v>5902.6764447412597</v>
      </c>
      <c r="H3833">
        <v>0.80727526388267301</v>
      </c>
      <c r="I3833">
        <v>5.9263870949274502E-2</v>
      </c>
      <c r="J3833">
        <v>5902.6809744297898</v>
      </c>
      <c r="K3833">
        <v>0.807279515989066</v>
      </c>
      <c r="L3833">
        <v>5.9251988023449498E-2</v>
      </c>
      <c r="M3833">
        <v>5902.7272803378401</v>
      </c>
      <c r="N3833">
        <v>0.80730170326458595</v>
      </c>
      <c r="O3833">
        <v>5.9260304811888501E-2</v>
      </c>
      <c r="P3833">
        <v>5902.7613507418801</v>
      </c>
      <c r="Q3833">
        <v>0.80729777694676297</v>
      </c>
      <c r="R3833">
        <v>5.9260514165886999E-2</v>
      </c>
    </row>
    <row r="3834" spans="1:18" x14ac:dyDescent="0.25">
      <c r="A3834">
        <v>19.16</v>
      </c>
      <c r="B3834">
        <v>360.88256771834898</v>
      </c>
      <c r="C3834">
        <v>21.581297786517599</v>
      </c>
      <c r="D3834">
        <v>1.1309300838234101E-3</v>
      </c>
      <c r="E3834">
        <v>8.6556426962734606E-2</v>
      </c>
      <c r="F3834">
        <v>1.5712518068600301</v>
      </c>
      <c r="G3834">
        <v>5902.6788623259099</v>
      </c>
      <c r="H3834">
        <v>0.80728111028234695</v>
      </c>
      <c r="I3834">
        <v>5.92621337180829E-2</v>
      </c>
      <c r="J3834">
        <v>5902.6731091518504</v>
      </c>
      <c r="K3834">
        <v>0.80728129686792405</v>
      </c>
      <c r="L3834">
        <v>5.92514330913958E-2</v>
      </c>
      <c r="M3834">
        <v>5902.7251991048297</v>
      </c>
      <c r="N3834">
        <v>0.80730567341112203</v>
      </c>
      <c r="O3834">
        <v>5.9259322036028898E-2</v>
      </c>
      <c r="P3834">
        <v>5902.7591997091804</v>
      </c>
      <c r="Q3834">
        <v>0.80730166427234096</v>
      </c>
      <c r="R3834">
        <v>5.9259797149509102E-2</v>
      </c>
    </row>
    <row r="3835" spans="1:18" x14ac:dyDescent="0.25">
      <c r="A3835">
        <v>19.164999999999999</v>
      </c>
      <c r="B3835">
        <v>360.97900078265502</v>
      </c>
      <c r="C3835">
        <v>21.581529714106299</v>
      </c>
      <c r="D3835">
        <v>1.1293688143135499E-3</v>
      </c>
      <c r="E3835">
        <v>8.6554321358074601E-2</v>
      </c>
      <c r="F3835">
        <v>1.57125414433234</v>
      </c>
      <c r="G3835">
        <v>5902.6800796150501</v>
      </c>
      <c r="H3835">
        <v>0.807286287485104</v>
      </c>
      <c r="I3835">
        <v>5.9261021484593099E-2</v>
      </c>
      <c r="J3835">
        <v>5902.6652689145903</v>
      </c>
      <c r="K3835">
        <v>0.80728295147759999</v>
      </c>
      <c r="L3835">
        <v>5.9251272599913897E-2</v>
      </c>
      <c r="M3835">
        <v>5902.7222861805403</v>
      </c>
      <c r="N3835">
        <v>0.80730929358843295</v>
      </c>
      <c r="O3835">
        <v>5.9258449713112497E-2</v>
      </c>
      <c r="P3835">
        <v>5902.7564418267602</v>
      </c>
      <c r="Q3835">
        <v>0.807305292099606</v>
      </c>
      <c r="R3835">
        <v>5.92591598144592E-2</v>
      </c>
    </row>
    <row r="3836" spans="1:18" x14ac:dyDescent="0.25">
      <c r="A3836">
        <v>19.170000000000002</v>
      </c>
      <c r="B3836">
        <v>361.07543090454698</v>
      </c>
      <c r="C3836">
        <v>21.5817621439639</v>
      </c>
      <c r="D3836">
        <v>1.1278111599823399E-3</v>
      </c>
      <c r="E3836">
        <v>8.6552219454075999E-2</v>
      </c>
      <c r="F3836">
        <v>1.57125647672327</v>
      </c>
      <c r="G3836">
        <v>5902.6804059461201</v>
      </c>
      <c r="H3836">
        <v>0.80729102332165203</v>
      </c>
      <c r="I3836">
        <v>5.9260193924263301E-2</v>
      </c>
      <c r="J3836">
        <v>5902.6631514458804</v>
      </c>
      <c r="K3836">
        <v>0.80728461198160995</v>
      </c>
      <c r="L3836">
        <v>5.9257096720276299E-2</v>
      </c>
      <c r="M3836">
        <v>5902.7188028463197</v>
      </c>
      <c r="N3836">
        <v>0.80731261248080699</v>
      </c>
      <c r="O3836">
        <v>5.9257824106380599E-2</v>
      </c>
      <c r="P3836">
        <v>5902.75330027785</v>
      </c>
      <c r="Q3836">
        <v>0.80730869557416296</v>
      </c>
      <c r="R3836">
        <v>5.9258736509570302E-2</v>
      </c>
    </row>
    <row r="3837" spans="1:18" x14ac:dyDescent="0.25">
      <c r="A3837">
        <v>19.175000000000001</v>
      </c>
      <c r="B3837">
        <v>361.17185808727999</v>
      </c>
      <c r="C3837">
        <v>21.581995062569099</v>
      </c>
      <c r="D3837">
        <v>1.1262537354173501E-3</v>
      </c>
      <c r="E3837">
        <v>8.6550124647241697E-2</v>
      </c>
      <c r="F3837">
        <v>1.5712588043359399</v>
      </c>
      <c r="G3837">
        <v>5902.6798870294197</v>
      </c>
      <c r="H3837">
        <v>0.80729542542698396</v>
      </c>
      <c r="I3837">
        <v>5.9259384311637103E-2</v>
      </c>
      <c r="J3837">
        <v>5902.6598341158196</v>
      </c>
      <c r="K3837">
        <v>0.80728822761677099</v>
      </c>
      <c r="L3837">
        <v>5.9255836855030199E-2</v>
      </c>
      <c r="M3837">
        <v>5902.7149419756297</v>
      </c>
      <c r="N3837">
        <v>0.80731571981491101</v>
      </c>
      <c r="O3837">
        <v>5.9257381895234697E-2</v>
      </c>
      <c r="P3837">
        <v>5902.7499280881102</v>
      </c>
      <c r="Q3837">
        <v>0.80731195077221596</v>
      </c>
      <c r="R3837">
        <v>5.9258460813066398E-2</v>
      </c>
    </row>
    <row r="3838" spans="1:18" x14ac:dyDescent="0.25">
      <c r="A3838">
        <v>19.18</v>
      </c>
      <c r="B3838">
        <v>361.26828234711297</v>
      </c>
      <c r="C3838">
        <v>21.582228511591499</v>
      </c>
      <c r="D3838">
        <v>1.1246941160054601E-3</v>
      </c>
      <c r="E3838">
        <v>8.6548039819676306E-2</v>
      </c>
      <c r="F3838">
        <v>1.5712611344482801</v>
      </c>
      <c r="G3838">
        <v>5902.6785519196901</v>
      </c>
      <c r="H3838">
        <v>0.80729951550849699</v>
      </c>
      <c r="I3838">
        <v>5.92585768616248E-2</v>
      </c>
      <c r="J3838">
        <v>5902.65597000257</v>
      </c>
      <c r="K3838">
        <v>0.80729141597901699</v>
      </c>
      <c r="L3838">
        <v>5.9255223183414203E-2</v>
      </c>
      <c r="M3838">
        <v>5902.7108582889996</v>
      </c>
      <c r="N3838">
        <v>0.80731867894999898</v>
      </c>
      <c r="O3838">
        <v>5.9257089199064E-2</v>
      </c>
      <c r="P3838">
        <v>5902.7464385416297</v>
      </c>
      <c r="Q3838">
        <v>0.807315106910652</v>
      </c>
      <c r="R3838">
        <v>5.9258295859314698E-2</v>
      </c>
    </row>
    <row r="3839" spans="1:18" x14ac:dyDescent="0.25">
      <c r="A3839">
        <v>19.184999999999999</v>
      </c>
      <c r="B3839">
        <v>361.364703680795</v>
      </c>
      <c r="C3839">
        <v>21.582462453391599</v>
      </c>
      <c r="D3839">
        <v>1.12313125344444E-3</v>
      </c>
      <c r="E3839">
        <v>8.65459655904397E-2</v>
      </c>
      <c r="F3839">
        <v>1.57126346537886</v>
      </c>
      <c r="G3839">
        <v>5902.6763202457796</v>
      </c>
      <c r="H3839">
        <v>0.807303305067959</v>
      </c>
      <c r="I3839">
        <v>5.9257657655211002E-2</v>
      </c>
      <c r="J3839">
        <v>5902.6519509572399</v>
      </c>
      <c r="K3839">
        <v>0.80729440315663503</v>
      </c>
      <c r="L3839">
        <v>5.9255002728218403E-2</v>
      </c>
      <c r="M3839">
        <v>5902.7067739481599</v>
      </c>
      <c r="N3839">
        <v>0.80732154506571696</v>
      </c>
      <c r="O3839">
        <v>5.9257021967264997E-2</v>
      </c>
      <c r="P3839">
        <v>5902.7460759949499</v>
      </c>
      <c r="Q3839">
        <v>0.80731820459393799</v>
      </c>
      <c r="R3839">
        <v>5.9261533776219802E-2</v>
      </c>
    </row>
    <row r="3840" spans="1:18" x14ac:dyDescent="0.25">
      <c r="A3840">
        <v>19.190000000000001</v>
      </c>
      <c r="B3840">
        <v>361.46112208832398</v>
      </c>
      <c r="C3840">
        <v>21.582696879074099</v>
      </c>
      <c r="D3840">
        <v>1.1215639823876E-3</v>
      </c>
      <c r="E3840">
        <v>8.6543902641928905E-2</v>
      </c>
      <c r="F3840">
        <v>1.5712657959298799</v>
      </c>
      <c r="G3840">
        <v>5902.6732922856099</v>
      </c>
      <c r="H3840">
        <v>0.80730676739962004</v>
      </c>
      <c r="I3840">
        <v>5.9256813825364803E-2</v>
      </c>
      <c r="J3840">
        <v>5902.6488666371897</v>
      </c>
      <c r="K3840">
        <v>0.80729732336415305</v>
      </c>
      <c r="L3840">
        <v>5.9255921110057203E-2</v>
      </c>
      <c r="M3840">
        <v>5902.7095655089797</v>
      </c>
      <c r="N3840">
        <v>0.80732439479791396</v>
      </c>
      <c r="O3840">
        <v>5.92641761101559E-2</v>
      </c>
      <c r="P3840">
        <v>5902.7449160554597</v>
      </c>
      <c r="Q3840">
        <v>0.80732235507435601</v>
      </c>
      <c r="R3840">
        <v>5.9260751406903601E-2</v>
      </c>
    </row>
    <row r="3841" spans="1:18" x14ac:dyDescent="0.25">
      <c r="A3841">
        <v>19.195</v>
      </c>
      <c r="B3841">
        <v>361.55753758270998</v>
      </c>
      <c r="C3841">
        <v>21.5829318111982</v>
      </c>
      <c r="D3841">
        <v>1.11999085359766E-3</v>
      </c>
      <c r="E3841">
        <v>8.6541851531608302E-2</v>
      </c>
      <c r="F3841">
        <v>1.5712681208947701</v>
      </c>
      <c r="G3841">
        <v>5902.6695555071601</v>
      </c>
      <c r="H3841">
        <v>0.80730993659944295</v>
      </c>
      <c r="I3841">
        <v>5.9256035178198899E-2</v>
      </c>
      <c r="J3841">
        <v>5902.6457100656698</v>
      </c>
      <c r="K3841">
        <v>0.80730054743989799</v>
      </c>
      <c r="L3841">
        <v>5.9255811824818698E-2</v>
      </c>
      <c r="M3841">
        <v>5902.7104756884401</v>
      </c>
      <c r="N3841">
        <v>0.80732958581676395</v>
      </c>
      <c r="O3841">
        <v>5.9262356681820498E-2</v>
      </c>
      <c r="P3841">
        <v>5902.7432327964198</v>
      </c>
      <c r="Q3841">
        <v>0.80732620906092101</v>
      </c>
      <c r="R3841">
        <v>5.9260230056917503E-2</v>
      </c>
    </row>
    <row r="3842" spans="1:18" x14ac:dyDescent="0.25">
      <c r="A3842">
        <v>19.2</v>
      </c>
      <c r="B3842">
        <v>361.65395016069999</v>
      </c>
      <c r="C3842">
        <v>21.5831672983185</v>
      </c>
      <c r="D3842">
        <v>1.1184094340375801E-3</v>
      </c>
      <c r="E3842">
        <v>8.6539811534741801E-2</v>
      </c>
      <c r="F3842">
        <v>1.5712704327288201</v>
      </c>
      <c r="G3842">
        <v>5902.6652555262599</v>
      </c>
      <c r="H3842">
        <v>0.80731284311023499</v>
      </c>
      <c r="I3842">
        <v>5.9255385650197799E-2</v>
      </c>
      <c r="J3842">
        <v>5902.6537473369199</v>
      </c>
      <c r="K3842">
        <v>0.80730372637200198</v>
      </c>
      <c r="L3842">
        <v>5.9267531335862302E-2</v>
      </c>
      <c r="M3842">
        <v>5902.7099977582902</v>
      </c>
      <c r="N3842">
        <v>0.80733410715684695</v>
      </c>
      <c r="O3842">
        <v>5.9260993081944401E-2</v>
      </c>
      <c r="P3842">
        <v>5902.7411545680498</v>
      </c>
      <c r="Q3842">
        <v>0.807329868911564</v>
      </c>
      <c r="R3842">
        <v>5.9259825918976002E-2</v>
      </c>
    </row>
    <row r="3843" spans="1:18" x14ac:dyDescent="0.25">
      <c r="A3843">
        <v>19.204999999999998</v>
      </c>
      <c r="B3843">
        <v>361.75035983530199</v>
      </c>
      <c r="C3843">
        <v>21.5834032906197</v>
      </c>
      <c r="D3843">
        <v>1.1168212279930899E-3</v>
      </c>
      <c r="E3843">
        <v>8.6537783888316303E-2</v>
      </c>
      <c r="F3843">
        <v>1.57127273327228</v>
      </c>
      <c r="G3843">
        <v>5902.6606210468199</v>
      </c>
      <c r="H3843">
        <v>0.80731553940172496</v>
      </c>
      <c r="I3843">
        <v>5.92549573410176E-2</v>
      </c>
      <c r="J3843">
        <v>5902.65881985123</v>
      </c>
      <c r="K3843">
        <v>0.80731071884174499</v>
      </c>
      <c r="L3843">
        <v>5.9264745286246E-2</v>
      </c>
      <c r="M3843">
        <v>5902.7084831300499</v>
      </c>
      <c r="N3843">
        <v>0.80733813134836097</v>
      </c>
      <c r="O3843">
        <v>5.9259952530450397E-2</v>
      </c>
      <c r="P3843">
        <v>5902.7385999404296</v>
      </c>
      <c r="Q3843">
        <v>0.80733337846161402</v>
      </c>
      <c r="R3843">
        <v>5.9259322852750498E-2</v>
      </c>
    </row>
    <row r="3844" spans="1:18" x14ac:dyDescent="0.25">
      <c r="A3844">
        <v>19.21</v>
      </c>
      <c r="B3844">
        <v>361.84676660001099</v>
      </c>
      <c r="C3844">
        <v>21.583639876706201</v>
      </c>
      <c r="D3844">
        <v>1.1152286708387899E-3</v>
      </c>
      <c r="E3844">
        <v>8.6535769144339594E-2</v>
      </c>
      <c r="F3844">
        <v>1.5712750380232601</v>
      </c>
      <c r="G3844">
        <v>5902.6558292816399</v>
      </c>
      <c r="H3844">
        <v>0.80731811411270404</v>
      </c>
      <c r="I3844">
        <v>5.9254703995933501E-2</v>
      </c>
      <c r="J3844">
        <v>5902.6618859058199</v>
      </c>
      <c r="K3844">
        <v>0.80731665532105101</v>
      </c>
      <c r="L3844">
        <v>5.9262867580034698E-2</v>
      </c>
      <c r="M3844">
        <v>5902.7060691035404</v>
      </c>
      <c r="N3844">
        <v>0.80734177460698797</v>
      </c>
      <c r="O3844">
        <v>5.92590214653834E-2</v>
      </c>
      <c r="P3844">
        <v>5902.7357091475897</v>
      </c>
      <c r="Q3844">
        <v>0.807336702984493</v>
      </c>
      <c r="R3844">
        <v>5.9258950759208902E-2</v>
      </c>
    </row>
    <row r="3845" spans="1:18" x14ac:dyDescent="0.25">
      <c r="A3845">
        <v>19.215</v>
      </c>
      <c r="B3845">
        <v>361.94317047759199</v>
      </c>
      <c r="C3845">
        <v>21.583876983940701</v>
      </c>
      <c r="D3845">
        <v>1.1136362313430999E-3</v>
      </c>
      <c r="E3845">
        <v>8.6533763650661899E-2</v>
      </c>
      <c r="F3845">
        <v>1.5712773448944199</v>
      </c>
      <c r="G3845">
        <v>5902.6508078304496</v>
      </c>
      <c r="H3845">
        <v>0.80732062884575495</v>
      </c>
      <c r="I3845">
        <v>5.9254369273197001E-2</v>
      </c>
      <c r="J3845">
        <v>5902.6634389042802</v>
      </c>
      <c r="K3845">
        <v>0.807321872211755</v>
      </c>
      <c r="L3845">
        <v>5.9261441505377002E-2</v>
      </c>
      <c r="M3845">
        <v>5902.70310466307</v>
      </c>
      <c r="N3845">
        <v>0.80734508930836402</v>
      </c>
      <c r="O3845">
        <v>5.9258426871177397E-2</v>
      </c>
      <c r="P3845">
        <v>5902.7327925281998</v>
      </c>
      <c r="Q3845">
        <v>0.80733989432169895</v>
      </c>
      <c r="R3845">
        <v>5.9258892995200201E-2</v>
      </c>
    </row>
    <row r="3846" spans="1:18" x14ac:dyDescent="0.25">
      <c r="A3846">
        <v>19.22</v>
      </c>
      <c r="B3846">
        <v>362.039571458289</v>
      </c>
      <c r="C3846">
        <v>21.5841145945035</v>
      </c>
      <c r="D3846">
        <v>1.1120473753955E-3</v>
      </c>
      <c r="E3846">
        <v>8.6531764467662795E-2</v>
      </c>
      <c r="F3846">
        <v>1.5712796528333799</v>
      </c>
      <c r="G3846">
        <v>5902.6458163884299</v>
      </c>
      <c r="H3846">
        <v>0.807323057709603</v>
      </c>
      <c r="I3846">
        <v>5.9254299547996402E-2</v>
      </c>
      <c r="J3846">
        <v>5902.6636159175696</v>
      </c>
      <c r="K3846">
        <v>0.80732654254796099</v>
      </c>
      <c r="L3846">
        <v>5.92601090608511E-2</v>
      </c>
      <c r="M3846">
        <v>5902.6998327564697</v>
      </c>
      <c r="N3846">
        <v>0.80734819721386297</v>
      </c>
      <c r="O3846">
        <v>5.9258068838490698E-2</v>
      </c>
      <c r="P3846">
        <v>5902.7389820911703</v>
      </c>
      <c r="Q3846">
        <v>0.8073430594662</v>
      </c>
      <c r="R3846">
        <v>5.9268424531750998E-2</v>
      </c>
    </row>
    <row r="3847" spans="1:18" x14ac:dyDescent="0.25">
      <c r="A3847">
        <v>19.225000000000001</v>
      </c>
      <c r="B3847">
        <v>362.13596955185801</v>
      </c>
      <c r="C3847">
        <v>21.584352696044601</v>
      </c>
      <c r="D3847">
        <v>1.11046471451565E-3</v>
      </c>
      <c r="E3847">
        <v>8.6529769104714896E-2</v>
      </c>
      <c r="F3847">
        <v>1.57128196046244</v>
      </c>
      <c r="G3847">
        <v>5902.6513953617005</v>
      </c>
      <c r="H3847">
        <v>0.80732548900543699</v>
      </c>
      <c r="I3847">
        <v>5.9265300269536199E-2</v>
      </c>
      <c r="J3847">
        <v>5902.6625652415196</v>
      </c>
      <c r="K3847">
        <v>0.80733071625936903</v>
      </c>
      <c r="L3847">
        <v>5.9258886610327001E-2</v>
      </c>
      <c r="M3847">
        <v>5902.6964244645196</v>
      </c>
      <c r="N3847">
        <v>0.80735118341013101</v>
      </c>
      <c r="O3847">
        <v>5.9257879875055097E-2</v>
      </c>
      <c r="P3847">
        <v>5902.7426326943696</v>
      </c>
      <c r="Q3847">
        <v>0.807349325962185</v>
      </c>
      <c r="R3847">
        <v>5.9266022079207101E-2</v>
      </c>
    </row>
    <row r="3848" spans="1:18" x14ac:dyDescent="0.25">
      <c r="A3848">
        <v>19.23</v>
      </c>
      <c r="B3848">
        <v>362.23236476155199</v>
      </c>
      <c r="C3848">
        <v>21.584591361714399</v>
      </c>
      <c r="D3848">
        <v>1.1088892587693101E-3</v>
      </c>
      <c r="E3848">
        <v>8.6527775354409697E-2</v>
      </c>
      <c r="F3848">
        <v>1.5712842550441699</v>
      </c>
      <c r="G3848">
        <v>5902.6541173302703</v>
      </c>
      <c r="H3848">
        <v>0.80733152655551399</v>
      </c>
      <c r="I3848">
        <v>5.9262543227891498E-2</v>
      </c>
      <c r="J3848">
        <v>5902.66043849984</v>
      </c>
      <c r="K3848">
        <v>0.807334442571911</v>
      </c>
      <c r="L3848">
        <v>5.92577824266158E-2</v>
      </c>
      <c r="M3848">
        <v>5902.6929937388904</v>
      </c>
      <c r="N3848">
        <v>0.80735411562594395</v>
      </c>
      <c r="O3848">
        <v>5.9257805884868203E-2</v>
      </c>
      <c r="P3848">
        <v>5902.7444569536001</v>
      </c>
      <c r="Q3848">
        <v>0.80735468999822702</v>
      </c>
      <c r="R3848">
        <v>5.9264284114678399E-2</v>
      </c>
    </row>
    <row r="3849" spans="1:18" x14ac:dyDescent="0.25">
      <c r="A3849">
        <v>19.234999999999999</v>
      </c>
      <c r="B3849">
        <v>362.32875709061801</v>
      </c>
      <c r="C3849">
        <v>21.584830627334501</v>
      </c>
      <c r="D3849">
        <v>1.1073208138967501E-3</v>
      </c>
      <c r="E3849">
        <v>8.6525778346205798E-2</v>
      </c>
      <c r="F3849">
        <v>1.5712865515277501</v>
      </c>
      <c r="G3849">
        <v>5902.6550439203202</v>
      </c>
      <c r="H3849">
        <v>0.80733655737301502</v>
      </c>
      <c r="I3849">
        <v>5.9260807005650701E-2</v>
      </c>
      <c r="J3849">
        <v>5902.6575404387804</v>
      </c>
      <c r="K3849">
        <v>0.807337790143559</v>
      </c>
      <c r="L3849">
        <v>5.9256962864060903E-2</v>
      </c>
      <c r="M3849">
        <v>5902.6894539775303</v>
      </c>
      <c r="N3849">
        <v>0.80735703036516204</v>
      </c>
      <c r="O3849">
        <v>5.9257639863642499E-2</v>
      </c>
      <c r="P3849">
        <v>5902.7448131411902</v>
      </c>
      <c r="Q3849">
        <v>0.80735939974174298</v>
      </c>
      <c r="R3849">
        <v>5.9262861868597597E-2</v>
      </c>
    </row>
    <row r="3850" spans="1:18" x14ac:dyDescent="0.25">
      <c r="A3850">
        <v>19.239999999999998</v>
      </c>
      <c r="B3850">
        <v>362.42514655206998</v>
      </c>
      <c r="C3850">
        <v>21.585070417705602</v>
      </c>
      <c r="D3850">
        <v>1.10575457891268E-3</v>
      </c>
      <c r="E3850">
        <v>8.6523777966356893E-2</v>
      </c>
      <c r="F3850">
        <v>1.5712888473992801</v>
      </c>
      <c r="G3850">
        <v>5902.65475670042</v>
      </c>
      <c r="H3850">
        <v>0.807340952838974</v>
      </c>
      <c r="I3850">
        <v>5.9259622317046602E-2</v>
      </c>
      <c r="J3850">
        <v>5902.6538986861997</v>
      </c>
      <c r="K3850">
        <v>0.80734086624961499</v>
      </c>
      <c r="L3850">
        <v>5.9256146922397099E-2</v>
      </c>
      <c r="M3850">
        <v>5902.7004571106499</v>
      </c>
      <c r="N3850">
        <v>0.80735990086035203</v>
      </c>
      <c r="O3850">
        <v>5.92728579108684E-2</v>
      </c>
      <c r="P3850">
        <v>5902.74397874037</v>
      </c>
      <c r="Q3850">
        <v>0.80736358576520295</v>
      </c>
      <c r="R3850">
        <v>5.9261682453168998E-2</v>
      </c>
    </row>
    <row r="3851" spans="1:18" x14ac:dyDescent="0.25">
      <c r="A3851">
        <v>19.245000000000001</v>
      </c>
      <c r="B3851">
        <v>362.521533142652</v>
      </c>
      <c r="C3851">
        <v>21.585310710743901</v>
      </c>
      <c r="D3851">
        <v>1.1041870896538199E-3</v>
      </c>
      <c r="E3851">
        <v>8.6521774108174507E-2</v>
      </c>
      <c r="F3851">
        <v>1.57129114146963</v>
      </c>
      <c r="G3851">
        <v>5902.65347988963</v>
      </c>
      <c r="H3851">
        <v>0.80734491564215105</v>
      </c>
      <c r="I3851">
        <v>5.92586329459985E-2</v>
      </c>
      <c r="J3851">
        <v>5902.6498363095398</v>
      </c>
      <c r="K3851">
        <v>0.80734368103779797</v>
      </c>
      <c r="L3851">
        <v>5.9255645803948299E-2</v>
      </c>
      <c r="M3851">
        <v>5902.7074670624397</v>
      </c>
      <c r="N3851">
        <v>0.80736774459930805</v>
      </c>
      <c r="O3851">
        <v>5.9269082549413099E-2</v>
      </c>
      <c r="P3851">
        <v>5902.74215550399</v>
      </c>
      <c r="Q3851">
        <v>0.80736734708648605</v>
      </c>
      <c r="R3851">
        <v>5.9260675520455199E-2</v>
      </c>
    </row>
    <row r="3852" spans="1:18" x14ac:dyDescent="0.25">
      <c r="A3852">
        <v>19.25</v>
      </c>
      <c r="B3852">
        <v>362.61791687212201</v>
      </c>
      <c r="C3852">
        <v>21.585551620476402</v>
      </c>
      <c r="D3852">
        <v>1.10261413330649E-3</v>
      </c>
      <c r="E3852">
        <v>8.6519766796564201E-2</v>
      </c>
      <c r="F3852">
        <v>1.5712934144542099</v>
      </c>
      <c r="G3852">
        <v>5902.6514233042999</v>
      </c>
      <c r="H3852">
        <v>0.807348517545738</v>
      </c>
      <c r="I3852">
        <v>5.92578308939836E-2</v>
      </c>
      <c r="J3852">
        <v>5902.6455979163302</v>
      </c>
      <c r="K3852">
        <v>0.80734633877365303</v>
      </c>
      <c r="L3852">
        <v>5.9255387407719601E-2</v>
      </c>
      <c r="M3852">
        <v>5902.7116678332004</v>
      </c>
      <c r="N3852">
        <v>0.80737418739627898</v>
      </c>
      <c r="O3852">
        <v>5.9266419315446101E-2</v>
      </c>
      <c r="P3852">
        <v>5902.7395020716704</v>
      </c>
      <c r="Q3852">
        <v>0.80737076830576804</v>
      </c>
      <c r="R3852">
        <v>5.9259802922695601E-2</v>
      </c>
    </row>
    <row r="3853" spans="1:18" x14ac:dyDescent="0.25">
      <c r="A3853">
        <v>19.254999999999999</v>
      </c>
      <c r="B3853">
        <v>362.71429774047698</v>
      </c>
      <c r="C3853">
        <v>21.585793051406199</v>
      </c>
      <c r="D3853">
        <v>1.1010389027312599E-3</v>
      </c>
      <c r="E3853">
        <v>8.6517761081618502E-2</v>
      </c>
      <c r="F3853">
        <v>1.5712956704835199</v>
      </c>
      <c r="G3853">
        <v>5902.6490260177898</v>
      </c>
      <c r="H3853">
        <v>0.80735183312955305</v>
      </c>
      <c r="I3853">
        <v>5.9257463867075498E-2</v>
      </c>
      <c r="J3853">
        <v>5902.6554994424196</v>
      </c>
      <c r="K3853">
        <v>0.807348924349233</v>
      </c>
      <c r="L3853">
        <v>5.9270157736678798E-2</v>
      </c>
      <c r="M3853">
        <v>5902.7136850065099</v>
      </c>
      <c r="N3853">
        <v>0.80737964078215896</v>
      </c>
      <c r="O3853">
        <v>5.9264320554822399E-2</v>
      </c>
      <c r="P3853">
        <v>5902.7358874322899</v>
      </c>
      <c r="Q3853">
        <v>0.80737390151196897</v>
      </c>
      <c r="R3853">
        <v>5.9258765547997097E-2</v>
      </c>
    </row>
    <row r="3854" spans="1:18" x14ac:dyDescent="0.25">
      <c r="A3854">
        <v>19.260000000000002</v>
      </c>
      <c r="B3854">
        <v>362.81067575422298</v>
      </c>
      <c r="C3854">
        <v>21.586034979560001</v>
      </c>
      <c r="D3854">
        <v>1.09946367395638E-3</v>
      </c>
      <c r="E3854">
        <v>8.6515760792377897E-2</v>
      </c>
      <c r="F3854">
        <v>1.57129791266275</v>
      </c>
      <c r="G3854">
        <v>5902.6465439989097</v>
      </c>
      <c r="H3854">
        <v>0.807355012440231</v>
      </c>
      <c r="I3854">
        <v>5.9257353861946499E-2</v>
      </c>
      <c r="J3854">
        <v>5902.6615976904995</v>
      </c>
      <c r="K3854">
        <v>0.807356337919102</v>
      </c>
      <c r="L3854">
        <v>5.92665440509288E-2</v>
      </c>
      <c r="M3854">
        <v>5902.7137210958199</v>
      </c>
      <c r="N3854">
        <v>0.807384320583453</v>
      </c>
      <c r="O3854">
        <v>5.92623623942976E-2</v>
      </c>
      <c r="P3854">
        <v>5902.7316463048801</v>
      </c>
      <c r="Q3854">
        <v>0.807376697943473</v>
      </c>
      <c r="R3854">
        <v>5.9258048114668102E-2</v>
      </c>
    </row>
    <row r="3855" spans="1:18" x14ac:dyDescent="0.25">
      <c r="A3855">
        <v>19.265000000000001</v>
      </c>
      <c r="B3855">
        <v>362.90705092962202</v>
      </c>
      <c r="C3855">
        <v>21.586277514077501</v>
      </c>
      <c r="D3855">
        <v>1.0978918130700099E-3</v>
      </c>
      <c r="E3855">
        <v>8.6513768853329606E-2</v>
      </c>
      <c r="F3855">
        <v>1.5713001621621501</v>
      </c>
      <c r="G3855">
        <v>5902.6473389308303</v>
      </c>
      <c r="H3855">
        <v>0.80735815470155703</v>
      </c>
      <c r="I3855">
        <v>5.9260771318461497E-2</v>
      </c>
      <c r="J3855">
        <v>5902.6650664570197</v>
      </c>
      <c r="K3855">
        <v>0.80736240785762603</v>
      </c>
      <c r="L3855">
        <v>5.9264037683316603E-2</v>
      </c>
      <c r="M3855">
        <v>5902.7120246166396</v>
      </c>
      <c r="N3855">
        <v>0.80738828993662604</v>
      </c>
      <c r="O3855">
        <v>5.9260599526075902E-2</v>
      </c>
      <c r="P3855">
        <v>5902.7270575303201</v>
      </c>
      <c r="Q3855">
        <v>0.80737926257806503</v>
      </c>
      <c r="R3855">
        <v>5.9257602499323901E-2</v>
      </c>
    </row>
    <row r="3856" spans="1:18" x14ac:dyDescent="0.25">
      <c r="A3856">
        <v>19.27</v>
      </c>
      <c r="B3856">
        <v>363.00342326342002</v>
      </c>
      <c r="C3856">
        <v>21.586520561457</v>
      </c>
      <c r="D3856">
        <v>1.0963291136144499E-3</v>
      </c>
      <c r="E3856">
        <v>8.6511782994095607E-2</v>
      </c>
      <c r="F3856">
        <v>1.57130241761013</v>
      </c>
      <c r="G3856">
        <v>5902.6469828571599</v>
      </c>
      <c r="H3856">
        <v>0.80736241063911296</v>
      </c>
      <c r="I3856">
        <v>5.9259644930826298E-2</v>
      </c>
      <c r="J3856">
        <v>5902.6665003640501</v>
      </c>
      <c r="K3856">
        <v>0.80736754596143201</v>
      </c>
      <c r="L3856">
        <v>5.9262068984452902E-2</v>
      </c>
      <c r="M3856">
        <v>5902.7091142158297</v>
      </c>
      <c r="N3856">
        <v>0.80739164055211698</v>
      </c>
      <c r="O3856">
        <v>5.9259323988075603E-2</v>
      </c>
      <c r="P3856">
        <v>5902.7287740234897</v>
      </c>
      <c r="Q3856">
        <v>0.80738169375093205</v>
      </c>
      <c r="R3856">
        <v>5.9264132163457897E-2</v>
      </c>
    </row>
    <row r="3857" spans="1:18" x14ac:dyDescent="0.25">
      <c r="A3857">
        <v>19.274999999999999</v>
      </c>
      <c r="B3857">
        <v>363.099792752361</v>
      </c>
      <c r="C3857">
        <v>21.586764127014501</v>
      </c>
      <c r="D3857">
        <v>1.0947800779326799E-3</v>
      </c>
      <c r="E3857">
        <v>8.6509801738918493E-2</v>
      </c>
      <c r="F3857">
        <v>1.5713046826586199</v>
      </c>
      <c r="G3857">
        <v>5902.6459271143203</v>
      </c>
      <c r="H3857">
        <v>0.80736625530514705</v>
      </c>
      <c r="I3857">
        <v>5.9258954426490797E-2</v>
      </c>
      <c r="J3857">
        <v>5902.6660595543799</v>
      </c>
      <c r="K3857">
        <v>0.80737196320876203</v>
      </c>
      <c r="L3857">
        <v>5.9260201298746103E-2</v>
      </c>
      <c r="M3857">
        <v>5902.7053646800696</v>
      </c>
      <c r="N3857">
        <v>0.807394551269075</v>
      </c>
      <c r="O3857">
        <v>5.92584016402838E-2</v>
      </c>
      <c r="P3857">
        <v>5902.7290472402501</v>
      </c>
      <c r="Q3857">
        <v>0.80738626704486804</v>
      </c>
      <c r="R3857">
        <v>5.9262728903988697E-2</v>
      </c>
    </row>
    <row r="3858" spans="1:18" x14ac:dyDescent="0.25">
      <c r="A3858">
        <v>19.28</v>
      </c>
      <c r="B3858">
        <v>363.19615940945903</v>
      </c>
      <c r="C3858">
        <v>21.587008230816799</v>
      </c>
      <c r="D3858">
        <v>1.09324556936751E-3</v>
      </c>
      <c r="E3858">
        <v>8.65078251349303E-2</v>
      </c>
      <c r="F3858">
        <v>1.5713069471494401</v>
      </c>
      <c r="G3858">
        <v>5902.64442576892</v>
      </c>
      <c r="H3858">
        <v>0.80736984044926297</v>
      </c>
      <c r="I3858">
        <v>5.9258507236372299E-2</v>
      </c>
      <c r="J3858">
        <v>5902.6638799493503</v>
      </c>
      <c r="K3858">
        <v>0.80737571406812902</v>
      </c>
      <c r="L3858">
        <v>5.9258414395756201E-2</v>
      </c>
      <c r="M3858">
        <v>5902.7011190909598</v>
      </c>
      <c r="N3858">
        <v>0.807397158984554</v>
      </c>
      <c r="O3858">
        <v>5.92578117051238E-2</v>
      </c>
      <c r="P3858">
        <v>5902.7286096910002</v>
      </c>
      <c r="Q3858">
        <v>0.80739031740132206</v>
      </c>
      <c r="R3858">
        <v>5.9262046892070402E-2</v>
      </c>
    </row>
    <row r="3859" spans="1:18" x14ac:dyDescent="0.25">
      <c r="A3859">
        <v>19.285</v>
      </c>
      <c r="B3859">
        <v>363.29252324446799</v>
      </c>
      <c r="C3859">
        <v>21.587252821313498</v>
      </c>
      <c r="D3859">
        <v>1.09172450781713E-3</v>
      </c>
      <c r="E3859">
        <v>8.6505851022390001E-2</v>
      </c>
      <c r="F3859">
        <v>1.57130921077333</v>
      </c>
      <c r="G3859">
        <v>5902.6427126899598</v>
      </c>
      <c r="H3859">
        <v>0.807373255692448</v>
      </c>
      <c r="I3859">
        <v>5.9258290521767801E-2</v>
      </c>
      <c r="J3859">
        <v>5902.6603385386497</v>
      </c>
      <c r="K3859">
        <v>0.80737885090056705</v>
      </c>
      <c r="L3859">
        <v>5.9256966090658898E-2</v>
      </c>
      <c r="M3859">
        <v>5902.6965036504898</v>
      </c>
      <c r="N3859">
        <v>0.80739958453701199</v>
      </c>
      <c r="O3859">
        <v>5.9257337709093999E-2</v>
      </c>
      <c r="P3859">
        <v>5902.72784174971</v>
      </c>
      <c r="Q3859">
        <v>0.80739410073759699</v>
      </c>
      <c r="R3859">
        <v>5.9261740355532798E-2</v>
      </c>
    </row>
    <row r="3860" spans="1:18" x14ac:dyDescent="0.25">
      <c r="A3860">
        <v>19.29</v>
      </c>
      <c r="B3860">
        <v>363.38888425413501</v>
      </c>
      <c r="C3860">
        <v>21.5874978810145</v>
      </c>
      <c r="D3860">
        <v>1.0902155571651301E-3</v>
      </c>
      <c r="E3860">
        <v>8.6503877848247507E-2</v>
      </c>
      <c r="F3860">
        <v>1.5713114723486901</v>
      </c>
      <c r="G3860">
        <v>5902.6409542888896</v>
      </c>
      <c r="H3860">
        <v>0.80737658144084501</v>
      </c>
      <c r="I3860">
        <v>5.9258241069957002E-2</v>
      </c>
      <c r="J3860">
        <v>5902.6557469959098</v>
      </c>
      <c r="K3860">
        <v>0.80738150660993102</v>
      </c>
      <c r="L3860">
        <v>5.9255800209460599E-2</v>
      </c>
      <c r="M3860">
        <v>5902.69177463298</v>
      </c>
      <c r="N3860">
        <v>0.80740187287662102</v>
      </c>
      <c r="O3860">
        <v>5.9257120432526497E-2</v>
      </c>
      <c r="P3860">
        <v>5902.7268542085603</v>
      </c>
      <c r="Q3860">
        <v>0.80739774970622402</v>
      </c>
      <c r="R3860">
        <v>5.9261538651911798E-2</v>
      </c>
    </row>
    <row r="3861" spans="1:18" x14ac:dyDescent="0.25">
      <c r="A3861">
        <v>19.295000000000002</v>
      </c>
      <c r="B3861">
        <v>363.48524244171102</v>
      </c>
      <c r="C3861">
        <v>21.587743398033599</v>
      </c>
      <c r="D3861">
        <v>1.08871704323402E-3</v>
      </c>
      <c r="E3861">
        <v>8.6501904570545393E-2</v>
      </c>
      <c r="F3861">
        <v>1.5713137307996199</v>
      </c>
      <c r="G3861">
        <v>5902.6442198508103</v>
      </c>
      <c r="H3861">
        <v>0.80737987472398798</v>
      </c>
      <c r="I3861">
        <v>5.9263513397632903E-2</v>
      </c>
      <c r="J3861">
        <v>5902.6503866308203</v>
      </c>
      <c r="K3861">
        <v>0.80738379104452496</v>
      </c>
      <c r="L3861">
        <v>5.92548951318091E-2</v>
      </c>
      <c r="M3861">
        <v>5902.6876978965201</v>
      </c>
      <c r="N3861">
        <v>0.80740411335502105</v>
      </c>
      <c r="O3861">
        <v>5.9257703462526602E-2</v>
      </c>
      <c r="P3861">
        <v>5902.72570676547</v>
      </c>
      <c r="Q3861">
        <v>0.80740130381877695</v>
      </c>
      <c r="R3861">
        <v>5.9261391787046702E-2</v>
      </c>
    </row>
    <row r="3862" spans="1:18" x14ac:dyDescent="0.25">
      <c r="A3862">
        <v>19.3</v>
      </c>
      <c r="B3862">
        <v>363.58159781044901</v>
      </c>
      <c r="C3862">
        <v>21.587989364794598</v>
      </c>
      <c r="D3862">
        <v>1.08722692072752E-3</v>
      </c>
      <c r="E3862">
        <v>8.6499930522917101E-2</v>
      </c>
      <c r="F3862">
        <v>1.57131598516704</v>
      </c>
      <c r="G3862">
        <v>5902.6460770554304</v>
      </c>
      <c r="H3862">
        <v>0.80738487132002501</v>
      </c>
      <c r="I3862">
        <v>5.92621934870175E-2</v>
      </c>
      <c r="J3862">
        <v>5902.6445174512201</v>
      </c>
      <c r="K3862">
        <v>0.807385803118705</v>
      </c>
      <c r="L3862">
        <v>5.9254237745428498E-2</v>
      </c>
      <c r="M3862">
        <v>5902.6836205019799</v>
      </c>
      <c r="N3862">
        <v>0.80740656929561305</v>
      </c>
      <c r="O3862">
        <v>5.9257621732556297E-2</v>
      </c>
      <c r="P3862">
        <v>5902.7244167152203</v>
      </c>
      <c r="Q3862">
        <v>0.80740478495732604</v>
      </c>
      <c r="R3862">
        <v>5.9261257224774197E-2</v>
      </c>
    </row>
    <row r="3863" spans="1:18" x14ac:dyDescent="0.25">
      <c r="A3863">
        <v>19.305</v>
      </c>
      <c r="B3863">
        <v>363.677950373361</v>
      </c>
      <c r="C3863">
        <v>21.588235827197501</v>
      </c>
      <c r="D3863">
        <v>1.0857433538520201E-3</v>
      </c>
      <c r="E3863">
        <v>8.6497955405677895E-2</v>
      </c>
      <c r="F3863">
        <v>1.5713182401812</v>
      </c>
      <c r="G3863">
        <v>5902.6469269847403</v>
      </c>
      <c r="H3863">
        <v>0.80738935905562803</v>
      </c>
      <c r="I3863">
        <v>5.9261247954202297E-2</v>
      </c>
      <c r="J3863">
        <v>5902.6383792121997</v>
      </c>
      <c r="K3863">
        <v>0.80738763780412004</v>
      </c>
      <c r="L3863">
        <v>5.9253815465533599E-2</v>
      </c>
      <c r="M3863">
        <v>5902.6851427615902</v>
      </c>
      <c r="N3863">
        <v>0.80740901415701005</v>
      </c>
      <c r="O3863">
        <v>5.9263421193530001E-2</v>
      </c>
      <c r="P3863">
        <v>5902.7229676889001</v>
      </c>
      <c r="Q3863">
        <v>0.80740819835488198</v>
      </c>
      <c r="R3863">
        <v>5.9261100149178403E-2</v>
      </c>
    </row>
    <row r="3864" spans="1:18" x14ac:dyDescent="0.25">
      <c r="A3864">
        <v>19.309999999999999</v>
      </c>
      <c r="B3864">
        <v>363.77430012718702</v>
      </c>
      <c r="C3864">
        <v>21.5884827502463</v>
      </c>
      <c r="D3864">
        <v>1.08426228172243E-3</v>
      </c>
      <c r="E3864">
        <v>8.6495981114661502E-2</v>
      </c>
      <c r="F3864">
        <v>1.5713204936906799</v>
      </c>
      <c r="G3864">
        <v>5902.64697902628</v>
      </c>
      <c r="H3864">
        <v>0.80739347855722099</v>
      </c>
      <c r="I3864">
        <v>5.9260488666779097E-2</v>
      </c>
      <c r="J3864">
        <v>5902.63211398359</v>
      </c>
      <c r="K3864">
        <v>0.80738937788181997</v>
      </c>
      <c r="L3864">
        <v>5.9253533537685699E-2</v>
      </c>
      <c r="M3864">
        <v>5902.68525982141</v>
      </c>
      <c r="N3864">
        <v>0.80741336741514302</v>
      </c>
      <c r="O3864">
        <v>5.9262046121015301E-2</v>
      </c>
      <c r="P3864">
        <v>5902.7214027822602</v>
      </c>
      <c r="Q3864">
        <v>0.80741154061312703</v>
      </c>
      <c r="R3864">
        <v>5.92609825578366E-2</v>
      </c>
    </row>
    <row r="3865" spans="1:18" x14ac:dyDescent="0.25">
      <c r="A3865">
        <v>19.315000000000001</v>
      </c>
      <c r="B3865">
        <v>363.87064707193298</v>
      </c>
      <c r="C3865">
        <v>21.588730176419499</v>
      </c>
      <c r="D3865">
        <v>1.08277947558845E-3</v>
      </c>
      <c r="E3865">
        <v>8.6494009286899196E-2</v>
      </c>
      <c r="F3865">
        <v>1.57132273725865</v>
      </c>
      <c r="G3865">
        <v>5902.6462825266499</v>
      </c>
      <c r="H3865">
        <v>0.80739730033170598</v>
      </c>
      <c r="I3865">
        <v>5.9259754327558603E-2</v>
      </c>
      <c r="J3865">
        <v>5902.6300842999299</v>
      </c>
      <c r="K3865">
        <v>0.80739106865815902</v>
      </c>
      <c r="L3865">
        <v>5.9257828877935202E-2</v>
      </c>
      <c r="M3865">
        <v>5902.6844661763998</v>
      </c>
      <c r="N3865">
        <v>0.807417220355785</v>
      </c>
      <c r="O3865">
        <v>5.9261143905087098E-2</v>
      </c>
      <c r="P3865">
        <v>5902.7197267595502</v>
      </c>
      <c r="Q3865">
        <v>0.80741483199693398</v>
      </c>
      <c r="R3865">
        <v>5.9260865795456898E-2</v>
      </c>
    </row>
    <row r="3866" spans="1:18" x14ac:dyDescent="0.25">
      <c r="A3866">
        <v>19.32</v>
      </c>
      <c r="B3866">
        <v>363.96699122711101</v>
      </c>
      <c r="C3866">
        <v>21.588978068955001</v>
      </c>
      <c r="D3866">
        <v>1.0812936657996399E-3</v>
      </c>
      <c r="E3866">
        <v>8.6492043198221402E-2</v>
      </c>
      <c r="F3866">
        <v>1.57132497149572</v>
      </c>
      <c r="G3866">
        <v>5902.6449899052805</v>
      </c>
      <c r="H3866">
        <v>0.807400842962396</v>
      </c>
      <c r="I3866">
        <v>5.9259154854504503E-2</v>
      </c>
      <c r="J3866">
        <v>5902.6272676058197</v>
      </c>
      <c r="K3866">
        <v>0.80739420370787196</v>
      </c>
      <c r="L3866">
        <v>5.9256987242961801E-2</v>
      </c>
      <c r="M3866">
        <v>5902.6830252537202</v>
      </c>
      <c r="N3866">
        <v>0.80742074478400405</v>
      </c>
      <c r="O3866">
        <v>5.92604880757861E-2</v>
      </c>
      <c r="P3866">
        <v>5902.7178171823298</v>
      </c>
      <c r="Q3866">
        <v>0.80741807308256597</v>
      </c>
      <c r="R3866">
        <v>5.9260616386970701E-2</v>
      </c>
    </row>
    <row r="3867" spans="1:18" x14ac:dyDescent="0.25">
      <c r="A3867">
        <v>19.324999999999999</v>
      </c>
      <c r="B3867">
        <v>364.063332582962</v>
      </c>
      <c r="C3867">
        <v>21.5892264562106</v>
      </c>
      <c r="D3867">
        <v>1.07980381623057E-3</v>
      </c>
      <c r="E3867">
        <v>8.64900854447085E-2</v>
      </c>
      <c r="F3867">
        <v>1.57132720196469</v>
      </c>
      <c r="G3867">
        <v>5902.6431970645299</v>
      </c>
      <c r="H3867">
        <v>0.80740416292510397</v>
      </c>
      <c r="I3867">
        <v>5.9258636012882497E-2</v>
      </c>
      <c r="J3867">
        <v>5902.6242055222101</v>
      </c>
      <c r="K3867">
        <v>0.80739705392687999</v>
      </c>
      <c r="L3867">
        <v>5.9256688235551899E-2</v>
      </c>
      <c r="M3867">
        <v>5902.6810259480199</v>
      </c>
      <c r="N3867">
        <v>0.80742402951243997</v>
      </c>
      <c r="O3867">
        <v>5.9259903869059501E-2</v>
      </c>
      <c r="P3867">
        <v>5902.7157221436</v>
      </c>
      <c r="Q3867">
        <v>0.80742121836519098</v>
      </c>
      <c r="R3867">
        <v>5.9260409312117901E-2</v>
      </c>
    </row>
    <row r="3868" spans="1:18" x14ac:dyDescent="0.25">
      <c r="A3868">
        <v>19.329999999999998</v>
      </c>
      <c r="B3868">
        <v>364.15967114924302</v>
      </c>
      <c r="C3868">
        <v>21.589475308468302</v>
      </c>
      <c r="D3868">
        <v>1.07830975155228E-3</v>
      </c>
      <c r="E3868">
        <v>8.6488136694756496E-2</v>
      </c>
      <c r="F3868">
        <v>1.5713294280255701</v>
      </c>
      <c r="G3868">
        <v>5902.6408901469404</v>
      </c>
      <c r="H3868">
        <v>0.80740729414031998</v>
      </c>
      <c r="I3868">
        <v>5.9258085694747997E-2</v>
      </c>
      <c r="J3868">
        <v>5902.62503333107</v>
      </c>
      <c r="K3868">
        <v>0.80739980634909603</v>
      </c>
      <c r="L3868">
        <v>5.9260723682050202E-2</v>
      </c>
      <c r="M3868">
        <v>5902.6786385739897</v>
      </c>
      <c r="N3868">
        <v>0.807427106871629</v>
      </c>
      <c r="O3868">
        <v>5.9259479759153001E-2</v>
      </c>
      <c r="P3868">
        <v>5902.7135411536301</v>
      </c>
      <c r="Q3868">
        <v>0.80742428507325803</v>
      </c>
      <c r="R3868">
        <v>5.92603001654173E-2</v>
      </c>
    </row>
    <row r="3869" spans="1:18" x14ac:dyDescent="0.25">
      <c r="A3869">
        <v>19.335000000000001</v>
      </c>
      <c r="B3869">
        <v>364.25600692920801</v>
      </c>
      <c r="C3869">
        <v>21.589724617634101</v>
      </c>
      <c r="D3869">
        <v>1.07681115067554E-3</v>
      </c>
      <c r="E3869">
        <v>8.64861975371055E-2</v>
      </c>
      <c r="F3869">
        <v>1.57133164965618</v>
      </c>
      <c r="G3869">
        <v>5902.6381680068998</v>
      </c>
      <c r="H3869">
        <v>0.80741023244200705</v>
      </c>
      <c r="I3869">
        <v>5.9257621841663201E-2</v>
      </c>
      <c r="J3869">
        <v>5902.6249065675202</v>
      </c>
      <c r="K3869">
        <v>0.80740387686182902</v>
      </c>
      <c r="L3869">
        <v>5.9259797653359203E-2</v>
      </c>
      <c r="M3869">
        <v>5902.6759950688102</v>
      </c>
      <c r="N3869">
        <v>0.80743003591020102</v>
      </c>
      <c r="O3869">
        <v>5.9259181017069298E-2</v>
      </c>
      <c r="P3869">
        <v>5902.71132669074</v>
      </c>
      <c r="Q3869">
        <v>0.80742730699802101</v>
      </c>
      <c r="R3869">
        <v>5.9260242784877799E-2</v>
      </c>
    </row>
    <row r="3870" spans="1:18" x14ac:dyDescent="0.25">
      <c r="A3870">
        <v>19.34</v>
      </c>
      <c r="B3870">
        <v>364.35233992285401</v>
      </c>
      <c r="C3870">
        <v>21.589974408825199</v>
      </c>
      <c r="D3870">
        <v>1.07530807999032E-3</v>
      </c>
      <c r="E3870">
        <v>8.64842683211451E-2</v>
      </c>
      <c r="F3870">
        <v>1.57133387179446</v>
      </c>
      <c r="G3870">
        <v>5902.6351007225103</v>
      </c>
      <c r="H3870">
        <v>0.80741301596045001</v>
      </c>
      <c r="I3870">
        <v>5.9257217606971398E-2</v>
      </c>
      <c r="J3870">
        <v>5902.6242247293903</v>
      </c>
      <c r="K3870">
        <v>0.80740759901108705</v>
      </c>
      <c r="L3870">
        <v>5.9259259309823099E-2</v>
      </c>
      <c r="M3870">
        <v>5902.6732005151698</v>
      </c>
      <c r="N3870">
        <v>0.80743286055944197</v>
      </c>
      <c r="O3870">
        <v>5.92589836941564E-2</v>
      </c>
      <c r="P3870">
        <v>5902.7091107102797</v>
      </c>
      <c r="Q3870">
        <v>0.807430300048258</v>
      </c>
      <c r="R3870">
        <v>5.9260217252795303E-2</v>
      </c>
    </row>
    <row r="3871" spans="1:18" x14ac:dyDescent="0.25">
      <c r="A3871">
        <v>19.344999999999999</v>
      </c>
      <c r="B3871">
        <v>364.44867014318999</v>
      </c>
      <c r="C3871">
        <v>21.590224665228401</v>
      </c>
      <c r="D3871">
        <v>1.0738014247015199E-3</v>
      </c>
      <c r="E3871">
        <v>8.6482347907877899E-2</v>
      </c>
      <c r="F3871">
        <v>1.5713360929587901</v>
      </c>
      <c r="G3871">
        <v>5902.6316778069004</v>
      </c>
      <c r="H3871">
        <v>0.80741566949112697</v>
      </c>
      <c r="I3871">
        <v>5.9256790692099298E-2</v>
      </c>
      <c r="J3871">
        <v>5902.6232167675498</v>
      </c>
      <c r="K3871">
        <v>0.80741111191409898</v>
      </c>
      <c r="L3871">
        <v>5.9258942641854197E-2</v>
      </c>
      <c r="M3871">
        <v>5902.6704075606804</v>
      </c>
      <c r="N3871">
        <v>0.80743561865854496</v>
      </c>
      <c r="O3871">
        <v>5.9258941234973397E-2</v>
      </c>
      <c r="P3871">
        <v>5902.7117019526604</v>
      </c>
      <c r="Q3871">
        <v>0.80743327642894203</v>
      </c>
      <c r="R3871">
        <v>5.9265241385458703E-2</v>
      </c>
    </row>
    <row r="3872" spans="1:18" x14ac:dyDescent="0.25">
      <c r="A3872">
        <v>19.350000000000001</v>
      </c>
      <c r="B3872">
        <v>364.544997586965</v>
      </c>
      <c r="C3872">
        <v>21.590475376533998</v>
      </c>
      <c r="D3872">
        <v>1.07229185658019E-3</v>
      </c>
      <c r="E3872">
        <v>8.6480435206642198E-2</v>
      </c>
      <c r="F3872">
        <v>1.5713383123595801</v>
      </c>
      <c r="G3872">
        <v>5902.6280151369301</v>
      </c>
      <c r="H3872">
        <v>0.80741818986386504</v>
      </c>
      <c r="I3872">
        <v>5.9256473479967701E-2</v>
      </c>
      <c r="J3872">
        <v>5902.6219734208198</v>
      </c>
      <c r="K3872">
        <v>0.80741449501256601</v>
      </c>
      <c r="L3872">
        <v>5.92587099950296E-2</v>
      </c>
      <c r="M3872">
        <v>5902.6726222003199</v>
      </c>
      <c r="N3872">
        <v>0.80743836340645003</v>
      </c>
      <c r="O3872">
        <v>5.9264155751291299E-2</v>
      </c>
      <c r="P3872">
        <v>5902.7129321182001</v>
      </c>
      <c r="Q3872">
        <v>0.80743788333157396</v>
      </c>
      <c r="R3872">
        <v>5.9263943473706601E-2</v>
      </c>
    </row>
    <row r="3873" spans="1:18" x14ac:dyDescent="0.25">
      <c r="A3873">
        <v>19.355</v>
      </c>
      <c r="B3873">
        <v>364.64132226393599</v>
      </c>
      <c r="C3873">
        <v>21.5907265819428</v>
      </c>
      <c r="D3873">
        <v>1.0707793996719099E-3</v>
      </c>
      <c r="E3873">
        <v>8.6478529183350403E-2</v>
      </c>
      <c r="F3873">
        <v>1.5713405231020601</v>
      </c>
      <c r="G3873">
        <v>5902.6242151793604</v>
      </c>
      <c r="H3873">
        <v>0.80742061494175299</v>
      </c>
      <c r="I3873">
        <v>5.92562555977868E-2</v>
      </c>
      <c r="J3873">
        <v>5902.6205750347199</v>
      </c>
      <c r="K3873">
        <v>0.80741777753503596</v>
      </c>
      <c r="L3873">
        <v>5.9258553344941699E-2</v>
      </c>
      <c r="M3873">
        <v>5902.6734626951502</v>
      </c>
      <c r="N3873">
        <v>0.80744281363019599</v>
      </c>
      <c r="O3873">
        <v>5.9262830861195701E-2</v>
      </c>
      <c r="P3873">
        <v>5902.7131584190402</v>
      </c>
      <c r="Q3873">
        <v>0.807442000261408</v>
      </c>
      <c r="R3873">
        <v>5.9262975508438398E-2</v>
      </c>
    </row>
    <row r="3874" spans="1:18" x14ac:dyDescent="0.25">
      <c r="A3874">
        <v>19.36</v>
      </c>
      <c r="B3874">
        <v>364.73764416759298</v>
      </c>
      <c r="C3874">
        <v>21.590978295949601</v>
      </c>
      <c r="D3874">
        <v>1.0692626288549101E-3</v>
      </c>
      <c r="E3874">
        <v>8.6476627210305093E-2</v>
      </c>
      <c r="F3874">
        <v>1.5713427198682599</v>
      </c>
      <c r="G3874">
        <v>5902.6207022031103</v>
      </c>
      <c r="H3874">
        <v>0.80742298053850003</v>
      </c>
      <c r="I3874">
        <v>5.9256478372272901E-2</v>
      </c>
      <c r="J3874">
        <v>5902.6196984735698</v>
      </c>
      <c r="K3874">
        <v>0.80742098776163695</v>
      </c>
      <c r="L3874">
        <v>5.9259101810614598E-2</v>
      </c>
      <c r="M3874">
        <v>5902.6732463287099</v>
      </c>
      <c r="N3874">
        <v>0.80744677615840399</v>
      </c>
      <c r="O3874">
        <v>5.9261793797894299E-2</v>
      </c>
      <c r="P3874">
        <v>5902.7125546927</v>
      </c>
      <c r="Q3874">
        <v>0.80744575890794301</v>
      </c>
      <c r="R3874">
        <v>5.9262156881108703E-2</v>
      </c>
    </row>
    <row r="3875" spans="1:18" x14ac:dyDescent="0.25">
      <c r="A3875">
        <v>19.364999999999998</v>
      </c>
      <c r="B3875">
        <v>364.83396331745598</v>
      </c>
      <c r="C3875">
        <v>21.591230482785701</v>
      </c>
      <c r="D3875">
        <v>1.06774290264415E-3</v>
      </c>
      <c r="E3875">
        <v>8.6474728778351398E-2</v>
      </c>
      <c r="F3875">
        <v>1.5713449050630699</v>
      </c>
      <c r="G3875">
        <v>5902.6260457122999</v>
      </c>
      <c r="H3875">
        <v>0.80742543377392495</v>
      </c>
      <c r="I3875">
        <v>5.9265709947391498E-2</v>
      </c>
      <c r="J3875">
        <v>5902.6202841226896</v>
      </c>
      <c r="K3875">
        <v>0.80742435940768797</v>
      </c>
      <c r="L3875">
        <v>5.9260654271481902E-2</v>
      </c>
      <c r="M3875">
        <v>5902.6722620917899</v>
      </c>
      <c r="N3875">
        <v>0.80745036203612697</v>
      </c>
      <c r="O3875">
        <v>5.9261025273807E-2</v>
      </c>
      <c r="P3875">
        <v>5902.7110738964902</v>
      </c>
      <c r="Q3875">
        <v>0.80744922017978304</v>
      </c>
      <c r="R3875">
        <v>5.9261261331163599E-2</v>
      </c>
    </row>
    <row r="3876" spans="1:18" x14ac:dyDescent="0.25">
      <c r="A3876">
        <v>19.37</v>
      </c>
      <c r="B3876">
        <v>364.93027970701701</v>
      </c>
      <c r="C3876">
        <v>21.591483139115901</v>
      </c>
      <c r="D3876">
        <v>1.06622151342989E-3</v>
      </c>
      <c r="E3876">
        <v>8.64728332647898E-2</v>
      </c>
      <c r="F3876">
        <v>1.57134708191745</v>
      </c>
      <c r="G3876">
        <v>5902.6289999288001</v>
      </c>
      <c r="H3876">
        <v>0.80743090954415098</v>
      </c>
      <c r="I3876">
        <v>5.9263419270410497E-2</v>
      </c>
      <c r="J3876">
        <v>5902.6205252220097</v>
      </c>
      <c r="K3876">
        <v>0.80742821438853196</v>
      </c>
      <c r="L3876">
        <v>5.9260356273243803E-2</v>
      </c>
      <c r="M3876">
        <v>5902.6706423082196</v>
      </c>
      <c r="N3876">
        <v>0.80745367072755203</v>
      </c>
      <c r="O3876">
        <v>5.9260370189279599E-2</v>
      </c>
      <c r="P3876">
        <v>5902.7088596925396</v>
      </c>
      <c r="Q3876">
        <v>0.80745236785061802</v>
      </c>
      <c r="R3876">
        <v>5.9260487606120398E-2</v>
      </c>
    </row>
    <row r="3877" spans="1:18" x14ac:dyDescent="0.25">
      <c r="A3877">
        <v>19.375</v>
      </c>
      <c r="B3877">
        <v>365.02659333302103</v>
      </c>
      <c r="C3877">
        <v>21.591736345276999</v>
      </c>
      <c r="D3877">
        <v>1.0647007645001501E-3</v>
      </c>
      <c r="E3877">
        <v>8.6470939886534495E-2</v>
      </c>
      <c r="F3877">
        <v>1.5713492654292101</v>
      </c>
      <c r="G3877">
        <v>5902.6302762026198</v>
      </c>
      <c r="H3877">
        <v>0.80743554268376205</v>
      </c>
      <c r="I3877">
        <v>5.9261796927536997E-2</v>
      </c>
      <c r="J3877">
        <v>5902.6205525951</v>
      </c>
      <c r="K3877">
        <v>0.80743193964047699</v>
      </c>
      <c r="L3877">
        <v>5.9260184021923699E-2</v>
      </c>
      <c r="M3877">
        <v>5902.6685448557801</v>
      </c>
      <c r="N3877">
        <v>0.80745674304425796</v>
      </c>
      <c r="O3877">
        <v>5.9259859532619703E-2</v>
      </c>
      <c r="P3877">
        <v>5902.7060717313298</v>
      </c>
      <c r="Q3877">
        <v>0.80745524690071402</v>
      </c>
      <c r="R3877">
        <v>5.9259857028248701E-2</v>
      </c>
    </row>
    <row r="3878" spans="1:18" x14ac:dyDescent="0.25">
      <c r="A3878">
        <v>19.38</v>
      </c>
      <c r="B3878">
        <v>365.122904224742</v>
      </c>
      <c r="C3878">
        <v>21.591990035510001</v>
      </c>
      <c r="D3878">
        <v>1.06317911614813E-3</v>
      </c>
      <c r="E3878">
        <v>8.6469050367159198E-2</v>
      </c>
      <c r="F3878">
        <v>1.5713514541053899</v>
      </c>
      <c r="G3878">
        <v>5902.6302237905902</v>
      </c>
      <c r="H3878">
        <v>0.80743958268800697</v>
      </c>
      <c r="I3878">
        <v>5.9260486037649801E-2</v>
      </c>
      <c r="J3878">
        <v>5902.6202374047798</v>
      </c>
      <c r="K3878">
        <v>0.80743558027329598</v>
      </c>
      <c r="L3878">
        <v>5.9259869092037003E-2</v>
      </c>
      <c r="M3878">
        <v>5902.6663054700703</v>
      </c>
      <c r="N3878">
        <v>0.80745963603433202</v>
      </c>
      <c r="O3878">
        <v>5.9259685346260901E-2</v>
      </c>
      <c r="P3878">
        <v>5902.7030439831196</v>
      </c>
      <c r="Q3878">
        <v>0.80745791523862298</v>
      </c>
      <c r="R3878">
        <v>5.92595579922413E-2</v>
      </c>
    </row>
    <row r="3879" spans="1:18" x14ac:dyDescent="0.25">
      <c r="A3879">
        <v>19.385000000000002</v>
      </c>
      <c r="B3879">
        <v>365.21921236916802</v>
      </c>
      <c r="C3879">
        <v>21.592244193970501</v>
      </c>
      <c r="D3879">
        <v>1.0616558027091601E-3</v>
      </c>
      <c r="E3879">
        <v>8.6467165771778501E-2</v>
      </c>
      <c r="F3879">
        <v>1.5713536470773499</v>
      </c>
      <c r="G3879">
        <v>5902.6289816282797</v>
      </c>
      <c r="H3879">
        <v>0.80744315164717195</v>
      </c>
      <c r="I3879">
        <v>5.9259277189600598E-2</v>
      </c>
      <c r="J3879">
        <v>5902.6196768003201</v>
      </c>
      <c r="K3879">
        <v>0.80743909067187802</v>
      </c>
      <c r="L3879">
        <v>5.9259644566117702E-2</v>
      </c>
      <c r="M3879">
        <v>5902.6681148507996</v>
      </c>
      <c r="N3879">
        <v>0.80746246503961805</v>
      </c>
      <c r="O3879">
        <v>5.9263907158834998E-2</v>
      </c>
      <c r="P3879">
        <v>5902.7000024970603</v>
      </c>
      <c r="Q3879">
        <v>0.80746048784833802</v>
      </c>
      <c r="R3879">
        <v>5.9259488061039499E-2</v>
      </c>
    </row>
    <row r="3880" spans="1:18" x14ac:dyDescent="0.25">
      <c r="A3880">
        <v>19.39</v>
      </c>
      <c r="B3880">
        <v>365.31551777280401</v>
      </c>
      <c r="C3880">
        <v>21.5924988093706</v>
      </c>
      <c r="D3880">
        <v>1.06013052932564E-3</v>
      </c>
      <c r="E3880">
        <v>8.6465286705024097E-2</v>
      </c>
      <c r="F3880">
        <v>1.5713558428862999</v>
      </c>
      <c r="G3880">
        <v>5902.6267136711103</v>
      </c>
      <c r="H3880">
        <v>0.80744629881807195</v>
      </c>
      <c r="I3880">
        <v>5.9258201248225999E-2</v>
      </c>
      <c r="J3880">
        <v>5902.6189312462102</v>
      </c>
      <c r="K3880">
        <v>0.80744250310726895</v>
      </c>
      <c r="L3880">
        <v>5.9259475047375901E-2</v>
      </c>
      <c r="M3880">
        <v>5902.6688931445897</v>
      </c>
      <c r="N3880">
        <v>0.80746666529753697</v>
      </c>
      <c r="O3880">
        <v>5.9262925383854699E-2</v>
      </c>
      <c r="P3880">
        <v>5902.7038784716697</v>
      </c>
      <c r="Q3880">
        <v>0.80746304260378898</v>
      </c>
      <c r="R3880">
        <v>5.9266696564853297E-2</v>
      </c>
    </row>
    <row r="3881" spans="1:18" x14ac:dyDescent="0.25">
      <c r="A3881">
        <v>19.395</v>
      </c>
      <c r="B3881">
        <v>365.411820448659</v>
      </c>
      <c r="C3881">
        <v>21.5927539099509</v>
      </c>
      <c r="D3881">
        <v>1.0586029026124801E-3</v>
      </c>
      <c r="E3881">
        <v>8.6463413478438195E-2</v>
      </c>
      <c r="F3881">
        <v>1.5713580347631699</v>
      </c>
      <c r="G3881">
        <v>5902.6236020958004</v>
      </c>
      <c r="H3881">
        <v>0.80744907982356695</v>
      </c>
      <c r="I3881">
        <v>5.92572826744708E-2</v>
      </c>
      <c r="J3881">
        <v>5902.6180463629498</v>
      </c>
      <c r="K3881">
        <v>0.80744583522044699</v>
      </c>
      <c r="L3881">
        <v>5.9259346806888803E-2</v>
      </c>
      <c r="M3881">
        <v>5902.6690056596699</v>
      </c>
      <c r="N3881">
        <v>0.80747049006937499</v>
      </c>
      <c r="O3881">
        <v>5.9262292863191103E-2</v>
      </c>
      <c r="P3881">
        <v>5902.7058661850197</v>
      </c>
      <c r="Q3881">
        <v>0.80746795661467796</v>
      </c>
      <c r="R3881">
        <v>5.9264882119702003E-2</v>
      </c>
    </row>
    <row r="3882" spans="1:18" x14ac:dyDescent="0.25">
      <c r="A3882">
        <v>19.399999999999999</v>
      </c>
      <c r="B3882">
        <v>365.508120383723</v>
      </c>
      <c r="C3882">
        <v>21.593009528573798</v>
      </c>
      <c r="D3882">
        <v>1.05707399465141E-3</v>
      </c>
      <c r="E3882">
        <v>8.6461547435331507E-2</v>
      </c>
      <c r="F3882">
        <v>1.5713602137390299</v>
      </c>
      <c r="G3882">
        <v>5902.6199080013403</v>
      </c>
      <c r="H3882">
        <v>0.80745155517451805</v>
      </c>
      <c r="I3882">
        <v>5.9256610223432198E-2</v>
      </c>
      <c r="J3882">
        <v>5902.6171352610199</v>
      </c>
      <c r="K3882">
        <v>0.80744909851618396</v>
      </c>
      <c r="L3882">
        <v>5.92593320627475E-2</v>
      </c>
      <c r="M3882">
        <v>5902.6686266178103</v>
      </c>
      <c r="N3882">
        <v>0.80747407219361</v>
      </c>
      <c r="O3882">
        <v>5.9261821095659001E-2</v>
      </c>
      <c r="P3882">
        <v>5902.7064442478004</v>
      </c>
      <c r="Q3882">
        <v>0.807472200808387</v>
      </c>
      <c r="R3882">
        <v>5.9263507960891797E-2</v>
      </c>
    </row>
    <row r="3883" spans="1:18" x14ac:dyDescent="0.25">
      <c r="A3883">
        <v>19.405000000000001</v>
      </c>
      <c r="B3883">
        <v>365.60441759100303</v>
      </c>
      <c r="C3883">
        <v>21.593265617189999</v>
      </c>
      <c r="D3883">
        <v>1.0555434385584601E-3</v>
      </c>
      <c r="E3883">
        <v>8.6459686988548695E-2</v>
      </c>
      <c r="F3883">
        <v>1.5713623815868201</v>
      </c>
      <c r="G3883">
        <v>5902.615976954</v>
      </c>
      <c r="H3883">
        <v>0.80745381878700095</v>
      </c>
      <c r="I3883">
        <v>5.9256281273568898E-2</v>
      </c>
      <c r="J3883">
        <v>5902.6269488152702</v>
      </c>
      <c r="K3883">
        <v>0.80745233437480601</v>
      </c>
      <c r="L3883">
        <v>5.9270606535796098E-2</v>
      </c>
      <c r="M3883">
        <v>5902.6676671170899</v>
      </c>
      <c r="N3883">
        <v>0.80747747322979502</v>
      </c>
      <c r="O3883">
        <v>5.9261239488057803E-2</v>
      </c>
      <c r="P3883">
        <v>5902.7059562794202</v>
      </c>
      <c r="Q3883">
        <v>0.80747594433091596</v>
      </c>
      <c r="R3883">
        <v>5.9262448103229101E-2</v>
      </c>
    </row>
    <row r="3884" spans="1:18" x14ac:dyDescent="0.25">
      <c r="A3884">
        <v>19.41</v>
      </c>
      <c r="B3884">
        <v>365.70071208351197</v>
      </c>
      <c r="C3884">
        <v>21.593522162228599</v>
      </c>
      <c r="D3884">
        <v>1.05401148246805E-3</v>
      </c>
      <c r="E3884">
        <v>8.6457830735207394E-2</v>
      </c>
      <c r="F3884">
        <v>1.5713645397707099</v>
      </c>
      <c r="G3884">
        <v>5902.6120580632096</v>
      </c>
      <c r="H3884">
        <v>0.80745599111329003</v>
      </c>
      <c r="I3884">
        <v>5.9256205860425598E-2</v>
      </c>
      <c r="J3884">
        <v>5902.6337017347996</v>
      </c>
      <c r="K3884">
        <v>0.80745922483936505</v>
      </c>
      <c r="L3884">
        <v>5.9267752341349102E-2</v>
      </c>
      <c r="M3884">
        <v>5902.6662650419503</v>
      </c>
      <c r="N3884">
        <v>0.807480662877751</v>
      </c>
      <c r="O3884">
        <v>5.9260783325171797E-2</v>
      </c>
      <c r="P3884">
        <v>5902.70453178151</v>
      </c>
      <c r="Q3884">
        <v>0.80747930750031105</v>
      </c>
      <c r="R3884">
        <v>5.9261488967169297E-2</v>
      </c>
    </row>
    <row r="3885" spans="1:18" x14ac:dyDescent="0.25">
      <c r="A3885">
        <v>19.414999999999999</v>
      </c>
      <c r="B3885">
        <v>365.79700385474001</v>
      </c>
      <c r="C3885">
        <v>21.593779249924399</v>
      </c>
      <c r="D3885">
        <v>1.0524800457270701E-3</v>
      </c>
      <c r="E3885">
        <v>8.6455977388781094E-2</v>
      </c>
      <c r="F3885">
        <v>1.5713667034696801</v>
      </c>
      <c r="G3885">
        <v>5902.6169214929496</v>
      </c>
      <c r="H3885">
        <v>0.80745816784194102</v>
      </c>
      <c r="I3885">
        <v>5.9265341405162597E-2</v>
      </c>
      <c r="J3885">
        <v>5902.6381963353897</v>
      </c>
      <c r="K3885">
        <v>0.80746503044888396</v>
      </c>
      <c r="L3885">
        <v>5.9265639689438002E-2</v>
      </c>
      <c r="M3885">
        <v>5902.6645346318901</v>
      </c>
      <c r="N3885">
        <v>0.80748368336550702</v>
      </c>
      <c r="O3885">
        <v>5.9260432089061302E-2</v>
      </c>
      <c r="P3885">
        <v>5902.7023186435599</v>
      </c>
      <c r="Q3885">
        <v>0.80748233100126698</v>
      </c>
      <c r="R3885">
        <v>5.9260653953570303E-2</v>
      </c>
    </row>
    <row r="3886" spans="1:18" x14ac:dyDescent="0.25">
      <c r="A3886">
        <v>19.420000000000002</v>
      </c>
      <c r="B3886">
        <v>365.89329291444602</v>
      </c>
      <c r="C3886">
        <v>21.594036811127499</v>
      </c>
      <c r="D3886">
        <v>1.05095335506553E-3</v>
      </c>
      <c r="E3886">
        <v>8.6454122223978497E-2</v>
      </c>
      <c r="F3886">
        <v>1.5713688707709501</v>
      </c>
      <c r="G3886">
        <v>5902.6192259681202</v>
      </c>
      <c r="H3886">
        <v>0.80746335282255299</v>
      </c>
      <c r="I3886">
        <v>5.9262852400321503E-2</v>
      </c>
      <c r="J3886">
        <v>5902.6408174036796</v>
      </c>
      <c r="K3886">
        <v>0.80747003521890803</v>
      </c>
      <c r="L3886">
        <v>5.9263856566961898E-2</v>
      </c>
      <c r="M3886">
        <v>5902.6627644106002</v>
      </c>
      <c r="N3886">
        <v>0.80748657815055103</v>
      </c>
      <c r="O3886">
        <v>5.9260372695230698E-2</v>
      </c>
      <c r="P3886">
        <v>5902.6996650992396</v>
      </c>
      <c r="Q3886">
        <v>0.80748507115355395</v>
      </c>
      <c r="R3886">
        <v>5.9260158493080702E-2</v>
      </c>
    </row>
    <row r="3887" spans="1:18" x14ac:dyDescent="0.25">
      <c r="A3887">
        <v>19.425000000000001</v>
      </c>
      <c r="B3887">
        <v>365.98957926913698</v>
      </c>
      <c r="C3887">
        <v>21.594294906627098</v>
      </c>
      <c r="D3887">
        <v>1.0494357598909299E-3</v>
      </c>
      <c r="E3887">
        <v>8.6452261720691495E-2</v>
      </c>
      <c r="F3887">
        <v>1.5713710514652399</v>
      </c>
      <c r="G3887">
        <v>5902.6198612661001</v>
      </c>
      <c r="H3887">
        <v>0.80746764499687296</v>
      </c>
      <c r="I3887">
        <v>5.9261213871969101E-2</v>
      </c>
      <c r="J3887">
        <v>5902.64163936355</v>
      </c>
      <c r="K3887">
        <v>0.80747438330158405</v>
      </c>
      <c r="L3887">
        <v>5.9262090010977E-2</v>
      </c>
      <c r="M3887">
        <v>5902.6688619455699</v>
      </c>
      <c r="N3887">
        <v>0.80748944284619295</v>
      </c>
      <c r="O3887">
        <v>5.9268616127517298E-2</v>
      </c>
      <c r="P3887">
        <v>5902.6968087630003</v>
      </c>
      <c r="Q3887">
        <v>0.80748764525549499</v>
      </c>
      <c r="R3887">
        <v>5.92598976878492E-2</v>
      </c>
    </row>
    <row r="3888" spans="1:18" x14ac:dyDescent="0.25">
      <c r="A3888">
        <v>19.43</v>
      </c>
      <c r="B3888">
        <v>366.08586291555298</v>
      </c>
      <c r="C3888">
        <v>21.594553473214098</v>
      </c>
      <c r="D3888">
        <v>1.04792683595324E-3</v>
      </c>
      <c r="E3888">
        <v>8.6450396207408006E-2</v>
      </c>
      <c r="F3888">
        <v>1.5713732409263901</v>
      </c>
      <c r="G3888">
        <v>5902.6193497064396</v>
      </c>
      <c r="H3888">
        <v>0.80747135327042296</v>
      </c>
      <c r="I3888">
        <v>5.9260069059231597E-2</v>
      </c>
      <c r="J3888">
        <v>5902.6406279163602</v>
      </c>
      <c r="K3888">
        <v>0.80747810255061803</v>
      </c>
      <c r="L3888">
        <v>5.92602283509997E-2</v>
      </c>
      <c r="M3888">
        <v>5902.6729230429501</v>
      </c>
      <c r="N3888">
        <v>0.80749498799946595</v>
      </c>
      <c r="O3888">
        <v>5.9266713845940698E-2</v>
      </c>
      <c r="P3888">
        <v>5902.6995170043701</v>
      </c>
      <c r="Q3888">
        <v>0.80749013850486995</v>
      </c>
      <c r="R3888">
        <v>5.9265686928361497E-2</v>
      </c>
    </row>
    <row r="3889" spans="1:18" x14ac:dyDescent="0.25">
      <c r="A3889">
        <v>19.434999999999999</v>
      </c>
      <c r="B3889">
        <v>366.182143866709</v>
      </c>
      <c r="C3889">
        <v>21.594812562115798</v>
      </c>
      <c r="D3889">
        <v>1.0464257270464299E-3</v>
      </c>
      <c r="E3889">
        <v>8.6448525925356803E-2</v>
      </c>
      <c r="F3889">
        <v>1.57137542536035</v>
      </c>
      <c r="G3889">
        <v>5902.6179437606997</v>
      </c>
      <c r="H3889">
        <v>0.80747465324378298</v>
      </c>
      <c r="I3889">
        <v>5.9259151468420299E-2</v>
      </c>
      <c r="J3889">
        <v>5902.6380739656897</v>
      </c>
      <c r="K3889">
        <v>0.80748117831922395</v>
      </c>
      <c r="L3889">
        <v>5.9258611900785102E-2</v>
      </c>
      <c r="M3889">
        <v>5902.67562115482</v>
      </c>
      <c r="N3889">
        <v>0.80749980820161504</v>
      </c>
      <c r="O3889">
        <v>5.9265451487386898E-2</v>
      </c>
      <c r="P3889">
        <v>5902.7008109232402</v>
      </c>
      <c r="Q3889">
        <v>0.80749453358388201</v>
      </c>
      <c r="R3889">
        <v>5.9264327927619098E-2</v>
      </c>
    </row>
    <row r="3890" spans="1:18" x14ac:dyDescent="0.25">
      <c r="A3890">
        <v>19.440000000000001</v>
      </c>
      <c r="B3890">
        <v>366.27842211609499</v>
      </c>
      <c r="C3890">
        <v>21.595072163483099</v>
      </c>
      <c r="D3890">
        <v>1.04493468023251E-3</v>
      </c>
      <c r="E3890">
        <v>8.6446653821880007E-2</v>
      </c>
      <c r="F3890">
        <v>1.57137759650983</v>
      </c>
      <c r="G3890">
        <v>5902.6160501397999</v>
      </c>
      <c r="H3890">
        <v>0.80747762870329098</v>
      </c>
      <c r="I3890">
        <v>5.9258631216035501E-2</v>
      </c>
      <c r="J3890">
        <v>5902.6343986064003</v>
      </c>
      <c r="K3890">
        <v>0.80748370940165304</v>
      </c>
      <c r="L3890">
        <v>5.9257386841124103E-2</v>
      </c>
      <c r="M3890">
        <v>5902.6772605380102</v>
      </c>
      <c r="N3890">
        <v>0.80750414263473302</v>
      </c>
      <c r="O3890">
        <v>5.92644635695583E-2</v>
      </c>
      <c r="P3890">
        <v>5902.7010326489799</v>
      </c>
      <c r="Q3890">
        <v>0.80749842865387</v>
      </c>
      <c r="R3890">
        <v>5.9263281591340901E-2</v>
      </c>
    </row>
    <row r="3891" spans="1:18" x14ac:dyDescent="0.25">
      <c r="A3891">
        <v>19.445</v>
      </c>
      <c r="B3891">
        <v>366.37469767997698</v>
      </c>
      <c r="C3891">
        <v>21.5953322265831</v>
      </c>
      <c r="D3891">
        <v>1.04345390749093E-3</v>
      </c>
      <c r="E3891">
        <v>8.6444780524212395E-2</v>
      </c>
      <c r="F3891">
        <v>1.57137975458038</v>
      </c>
      <c r="G3891">
        <v>5902.6140826133997</v>
      </c>
      <c r="H3891">
        <v>0.80748042048068802</v>
      </c>
      <c r="I3891">
        <v>5.9258529024234598E-2</v>
      </c>
      <c r="J3891">
        <v>5902.6300443133296</v>
      </c>
      <c r="K3891">
        <v>0.80748584328551298</v>
      </c>
      <c r="L3891">
        <v>5.9256589465792799E-2</v>
      </c>
      <c r="M3891">
        <v>5902.6777737461498</v>
      </c>
      <c r="N3891">
        <v>0.80750809785712996</v>
      </c>
      <c r="O3891">
        <v>5.92633697211849E-2</v>
      </c>
      <c r="P3891">
        <v>5902.7005248655296</v>
      </c>
      <c r="Q3891">
        <v>0.807501943353786</v>
      </c>
      <c r="R3891">
        <v>5.9262559740981297E-2</v>
      </c>
    </row>
    <row r="3892" spans="1:18" x14ac:dyDescent="0.25">
      <c r="A3892">
        <v>19.45</v>
      </c>
      <c r="B3892">
        <v>366.47097056485597</v>
      </c>
      <c r="C3892">
        <v>21.595592731817799</v>
      </c>
      <c r="D3892">
        <v>1.04198344236659E-3</v>
      </c>
      <c r="E3892">
        <v>8.6442906885880494E-2</v>
      </c>
      <c r="F3892">
        <v>1.5713819000159199</v>
      </c>
      <c r="G3892">
        <v>5902.6238854248204</v>
      </c>
      <c r="H3892">
        <v>0.80748317006556702</v>
      </c>
      <c r="I3892">
        <v>5.9270862817808002E-2</v>
      </c>
      <c r="J3892">
        <v>5902.6253537697503</v>
      </c>
      <c r="K3892">
        <v>0.80748773296796095</v>
      </c>
      <c r="L3892">
        <v>5.9256129442986E-2</v>
      </c>
      <c r="M3892">
        <v>5902.67727770492</v>
      </c>
      <c r="N3892">
        <v>0.80751165141122905</v>
      </c>
      <c r="O3892">
        <v>5.92623614001727E-2</v>
      </c>
      <c r="P3892">
        <v>5902.69941331071</v>
      </c>
      <c r="Q3892">
        <v>0.80750519567617096</v>
      </c>
      <c r="R3892">
        <v>5.9261945723882298E-2</v>
      </c>
    </row>
    <row r="3893" spans="1:18" x14ac:dyDescent="0.25">
      <c r="A3893">
        <v>19.454999999999998</v>
      </c>
      <c r="B3893">
        <v>366.56724076422802</v>
      </c>
      <c r="C3893">
        <v>21.5958536654048</v>
      </c>
      <c r="D3893">
        <v>1.04052317770774E-3</v>
      </c>
      <c r="E3893">
        <v>8.6441033967103301E-2</v>
      </c>
      <c r="F3893">
        <v>1.57138403400781</v>
      </c>
      <c r="G3893">
        <v>5902.63044628632</v>
      </c>
      <c r="H3893">
        <v>0.80748993270070701</v>
      </c>
      <c r="I3893">
        <v>5.9267813426163898E-2</v>
      </c>
      <c r="J3893">
        <v>5902.6205899107199</v>
      </c>
      <c r="K3893">
        <v>0.80748949685801596</v>
      </c>
      <c r="L3893">
        <v>5.9255934223885698E-2</v>
      </c>
      <c r="M3893">
        <v>5902.6758773667698</v>
      </c>
      <c r="N3893">
        <v>0.80751484415448904</v>
      </c>
      <c r="O3893">
        <v>5.9261429872156303E-2</v>
      </c>
      <c r="P3893">
        <v>5902.69781379505</v>
      </c>
      <c r="Q3893">
        <v>0.80750822840197301</v>
      </c>
      <c r="R3893">
        <v>5.9261433201883998E-2</v>
      </c>
    </row>
    <row r="3894" spans="1:18" x14ac:dyDescent="0.25">
      <c r="A3894">
        <v>19.46</v>
      </c>
      <c r="B3894">
        <v>366.66350828134199</v>
      </c>
      <c r="C3894">
        <v>21.596115123017501</v>
      </c>
      <c r="D3894">
        <v>1.03907398021016E-3</v>
      </c>
      <c r="E3894">
        <v>8.6439162873076306E-2</v>
      </c>
      <c r="F3894">
        <v>1.57138617284815</v>
      </c>
      <c r="G3894">
        <v>5902.6347092149999</v>
      </c>
      <c r="H3894">
        <v>0.80749554582765903</v>
      </c>
      <c r="I3894">
        <v>5.9265648393591101E-2</v>
      </c>
      <c r="J3894">
        <v>5902.6188642636498</v>
      </c>
      <c r="K3894">
        <v>0.80749123552087299</v>
      </c>
      <c r="L3894">
        <v>5.92590043893245E-2</v>
      </c>
      <c r="M3894">
        <v>5902.6736781879499</v>
      </c>
      <c r="N3894">
        <v>0.80751770685539104</v>
      </c>
      <c r="O3894">
        <v>5.9260578901474098E-2</v>
      </c>
      <c r="P3894">
        <v>5902.6958424826198</v>
      </c>
      <c r="Q3894">
        <v>0.80751107490847196</v>
      </c>
      <c r="R3894">
        <v>5.9261026095187498E-2</v>
      </c>
    </row>
    <row r="3895" spans="1:18" x14ac:dyDescent="0.25">
      <c r="A3895">
        <v>19.465</v>
      </c>
      <c r="B3895">
        <v>366.75977313246301</v>
      </c>
      <c r="C3895">
        <v>21.596377030250501</v>
      </c>
      <c r="D3895">
        <v>1.0376309803634201E-3</v>
      </c>
      <c r="E3895">
        <v>8.6437298591592507E-2</v>
      </c>
      <c r="F3895">
        <v>1.57138831429778</v>
      </c>
      <c r="G3895">
        <v>5902.6371457015503</v>
      </c>
      <c r="H3895">
        <v>0.80750033994773396</v>
      </c>
      <c r="I3895">
        <v>5.9263902493170303E-2</v>
      </c>
      <c r="J3895">
        <v>5902.6162732597304</v>
      </c>
      <c r="K3895">
        <v>0.80749401283916</v>
      </c>
      <c r="L3895">
        <v>5.9258073907196701E-2</v>
      </c>
      <c r="M3895">
        <v>5902.6710047209799</v>
      </c>
      <c r="N3895">
        <v>0.80752027902469403</v>
      </c>
      <c r="O3895">
        <v>5.9260042147174098E-2</v>
      </c>
      <c r="P3895">
        <v>5902.69381527528</v>
      </c>
      <c r="Q3895">
        <v>0.80751377724315998</v>
      </c>
      <c r="R3895">
        <v>5.9260938040960102E-2</v>
      </c>
    </row>
    <row r="3896" spans="1:18" x14ac:dyDescent="0.25">
      <c r="A3896">
        <v>19.47</v>
      </c>
      <c r="B3896">
        <v>366.856035307833</v>
      </c>
      <c r="C3896">
        <v>21.596639396320899</v>
      </c>
      <c r="D3896">
        <v>1.0361906692075099E-3</v>
      </c>
      <c r="E3896">
        <v>8.6435444879991594E-2</v>
      </c>
      <c r="F3896">
        <v>1.57139046090165</v>
      </c>
      <c r="G3896">
        <v>5902.6378705904399</v>
      </c>
      <c r="H3896">
        <v>0.80750448239120898</v>
      </c>
      <c r="I3896">
        <v>5.92622167464667E-2</v>
      </c>
      <c r="J3896">
        <v>5902.6133082664201</v>
      </c>
      <c r="K3896">
        <v>0.80749648342329705</v>
      </c>
      <c r="L3896">
        <v>5.9257630898570703E-2</v>
      </c>
      <c r="M3896">
        <v>5902.6680722860001</v>
      </c>
      <c r="N3896">
        <v>0.80752267095992902</v>
      </c>
      <c r="O3896">
        <v>5.9259715436493998E-2</v>
      </c>
      <c r="P3896">
        <v>5902.6991341385001</v>
      </c>
      <c r="Q3896">
        <v>0.80751644159118596</v>
      </c>
      <c r="R3896">
        <v>5.9268621249035501E-2</v>
      </c>
    </row>
    <row r="3897" spans="1:18" x14ac:dyDescent="0.25">
      <c r="A3897">
        <v>19.475000000000001</v>
      </c>
      <c r="B3897">
        <v>366.95229482371201</v>
      </c>
      <c r="C3897">
        <v>21.5969021919711</v>
      </c>
      <c r="D3897">
        <v>1.03475075227218E-3</v>
      </c>
      <c r="E3897">
        <v>8.6433603564181796E-2</v>
      </c>
      <c r="F3897">
        <v>1.5713926101158699</v>
      </c>
      <c r="G3897">
        <v>5902.6369767993401</v>
      </c>
      <c r="H3897">
        <v>0.80750801509326697</v>
      </c>
      <c r="I3897">
        <v>5.9260571963182497E-2</v>
      </c>
      <c r="J3897">
        <v>5902.6102827186196</v>
      </c>
      <c r="K3897">
        <v>0.80749881543074298</v>
      </c>
      <c r="L3897">
        <v>5.9257504503540198E-2</v>
      </c>
      <c r="M3897">
        <v>5902.6650828684396</v>
      </c>
      <c r="N3897">
        <v>0.80752495820753101</v>
      </c>
      <c r="O3897">
        <v>5.9259591846250903E-2</v>
      </c>
      <c r="P3897">
        <v>5902.7024920880704</v>
      </c>
      <c r="Q3897">
        <v>0.80752160329719103</v>
      </c>
      <c r="R3897">
        <v>5.92667687338959E-2</v>
      </c>
    </row>
    <row r="3898" spans="1:18" x14ac:dyDescent="0.25">
      <c r="A3898">
        <v>19.48</v>
      </c>
      <c r="B3898">
        <v>367.048551673595</v>
      </c>
      <c r="C3898">
        <v>21.597165471213</v>
      </c>
      <c r="D3898">
        <v>1.0333083622381799E-3</v>
      </c>
      <c r="E3898">
        <v>8.6431776008409705E-2</v>
      </c>
      <c r="F3898">
        <v>1.57139475049122</v>
      </c>
      <c r="G3898">
        <v>5902.6346759902399</v>
      </c>
      <c r="H3898">
        <v>0.807510968552686</v>
      </c>
      <c r="I3898">
        <v>5.9259095832963703E-2</v>
      </c>
      <c r="J3898">
        <v>5902.6128488387803</v>
      </c>
      <c r="K3898">
        <v>0.80750111116992196</v>
      </c>
      <c r="L3898">
        <v>5.9263311623609802E-2</v>
      </c>
      <c r="M3898">
        <v>5902.6637731149203</v>
      </c>
      <c r="N3898">
        <v>0.80752721698322105</v>
      </c>
      <c r="O3898">
        <v>5.9261289948122103E-2</v>
      </c>
      <c r="P3898">
        <v>5902.70449292176</v>
      </c>
      <c r="Q3898">
        <v>0.807526061992067</v>
      </c>
      <c r="R3898">
        <v>5.9265485313689803E-2</v>
      </c>
    </row>
    <row r="3899" spans="1:18" x14ac:dyDescent="0.25">
      <c r="A3899">
        <v>19.484999999999999</v>
      </c>
      <c r="B3899">
        <v>367.14480587049297</v>
      </c>
      <c r="C3899">
        <v>21.597429183893201</v>
      </c>
      <c r="D3899">
        <v>1.03185958683374E-3</v>
      </c>
      <c r="E3899">
        <v>8.6429960594807204E-2</v>
      </c>
      <c r="F3899">
        <v>1.571396882328</v>
      </c>
      <c r="G3899">
        <v>5902.6313065977001</v>
      </c>
      <c r="H3899">
        <v>0.80751342200932097</v>
      </c>
      <c r="I3899">
        <v>5.92579286353144E-2</v>
      </c>
      <c r="J3899">
        <v>5902.6141273688199</v>
      </c>
      <c r="K3899">
        <v>0.80750530859426295</v>
      </c>
      <c r="L3899">
        <v>5.9262075794538599E-2</v>
      </c>
      <c r="M3899">
        <v>5902.6619529516802</v>
      </c>
      <c r="N3899">
        <v>0.80753004394457495</v>
      </c>
      <c r="O3899">
        <v>5.9260742468541502E-2</v>
      </c>
      <c r="P3899">
        <v>5902.7054242027598</v>
      </c>
      <c r="Q3899">
        <v>0.80753003171036697</v>
      </c>
      <c r="R3899">
        <v>5.92644588083528E-2</v>
      </c>
    </row>
    <row r="3900" spans="1:18" x14ac:dyDescent="0.25">
      <c r="A3900">
        <v>19.489999999999998</v>
      </c>
      <c r="B3900">
        <v>367.24105741115198</v>
      </c>
      <c r="C3900">
        <v>21.597693380816899</v>
      </c>
      <c r="D3900">
        <v>1.03040207496091E-3</v>
      </c>
      <c r="E3900">
        <v>8.64281558280795E-2</v>
      </c>
      <c r="F3900">
        <v>1.5713990103815401</v>
      </c>
      <c r="G3900">
        <v>5902.6271379704403</v>
      </c>
      <c r="H3900">
        <v>0.80751549942873302</v>
      </c>
      <c r="I3900">
        <v>5.9257009133123602E-2</v>
      </c>
      <c r="J3900">
        <v>5902.6147156160396</v>
      </c>
      <c r="K3900">
        <v>0.80750904129115397</v>
      </c>
      <c r="L3900">
        <v>5.92614244566156E-2</v>
      </c>
      <c r="M3900">
        <v>5902.6598813183</v>
      </c>
      <c r="N3900">
        <v>0.80753268363847797</v>
      </c>
      <c r="O3900">
        <v>5.9260449856364097E-2</v>
      </c>
      <c r="P3900">
        <v>5902.7053381705</v>
      </c>
      <c r="Q3900">
        <v>0.80753361371768395</v>
      </c>
      <c r="R3900">
        <v>5.9263451545673203E-2</v>
      </c>
    </row>
    <row r="3901" spans="1:18" x14ac:dyDescent="0.25">
      <c r="A3901">
        <v>19.495000000000001</v>
      </c>
      <c r="B3901">
        <v>367.33730630207299</v>
      </c>
      <c r="C3901">
        <v>21.597958010831</v>
      </c>
      <c r="D3901">
        <v>1.02893632186661E-3</v>
      </c>
      <c r="E3901">
        <v>8.6426358919500096E-2</v>
      </c>
      <c r="F3901">
        <v>1.57140113365803</v>
      </c>
      <c r="G3901">
        <v>5902.62233315911</v>
      </c>
      <c r="H3901">
        <v>0.80751729674884898</v>
      </c>
      <c r="I3901">
        <v>5.92562346000663E-2</v>
      </c>
      <c r="J3901">
        <v>5902.6149665144103</v>
      </c>
      <c r="K3901">
        <v>0.80751251819482694</v>
      </c>
      <c r="L3901">
        <v>5.9261120587784301E-2</v>
      </c>
      <c r="M3901">
        <v>5902.6578075253401</v>
      </c>
      <c r="N3901">
        <v>0.80753522799990196</v>
      </c>
      <c r="O3901">
        <v>5.9260410553689802E-2</v>
      </c>
      <c r="P3901">
        <v>5902.7043681922996</v>
      </c>
      <c r="Q3901">
        <v>0.80753683074307003</v>
      </c>
      <c r="R3901">
        <v>5.9262550605142503E-2</v>
      </c>
    </row>
    <row r="3902" spans="1:18" x14ac:dyDescent="0.25">
      <c r="A3902">
        <v>19.5</v>
      </c>
      <c r="B3902">
        <v>367.433552553016</v>
      </c>
      <c r="C3902">
        <v>21.598223059434801</v>
      </c>
      <c r="D3902">
        <v>1.0274629895098101E-3</v>
      </c>
      <c r="E3902">
        <v>8.6424567359059207E-2</v>
      </c>
      <c r="F3902">
        <v>1.5714032518437999</v>
      </c>
      <c r="G3902">
        <v>5902.6171901738298</v>
      </c>
      <c r="H3902">
        <v>0.80751887175119197</v>
      </c>
      <c r="I3902">
        <v>5.92557521556435E-2</v>
      </c>
      <c r="J3902">
        <v>5902.6149984985204</v>
      </c>
      <c r="K3902">
        <v>0.80751586191574298</v>
      </c>
      <c r="L3902">
        <v>5.9260929477218303E-2</v>
      </c>
      <c r="M3902">
        <v>5902.6619492297996</v>
      </c>
      <c r="N3902">
        <v>0.80753776319376003</v>
      </c>
      <c r="O3902">
        <v>5.9266900803170999E-2</v>
      </c>
      <c r="P3902">
        <v>5902.7026568478996</v>
      </c>
      <c r="Q3902">
        <v>0.80753973136729595</v>
      </c>
      <c r="R3902">
        <v>5.9261770112762797E-2</v>
      </c>
    </row>
    <row r="3903" spans="1:18" x14ac:dyDescent="0.25">
      <c r="A3903">
        <v>19.504999999999999</v>
      </c>
      <c r="B3903">
        <v>367.529796157475</v>
      </c>
      <c r="C3903">
        <v>21.5984885166155</v>
      </c>
      <c r="D3903">
        <v>1.0259830379540601E-3</v>
      </c>
      <c r="E3903">
        <v>8.6422778873679898E-2</v>
      </c>
      <c r="F3903">
        <v>1.57140536478767</v>
      </c>
      <c r="G3903">
        <v>5902.6119502369902</v>
      </c>
      <c r="H3903">
        <v>0.80752032823508602</v>
      </c>
      <c r="I3903">
        <v>5.9255511933388398E-2</v>
      </c>
      <c r="J3903">
        <v>5902.61488768442</v>
      </c>
      <c r="K3903">
        <v>0.80751911406141896</v>
      </c>
      <c r="L3903">
        <v>5.9260810578441202E-2</v>
      </c>
      <c r="M3903">
        <v>5902.6643860982904</v>
      </c>
      <c r="N3903">
        <v>0.80754241851993203</v>
      </c>
      <c r="O3903">
        <v>5.9265275190494203E-2</v>
      </c>
      <c r="P3903">
        <v>5902.7003157280296</v>
      </c>
      <c r="Q3903">
        <v>0.80754236702335902</v>
      </c>
      <c r="R3903">
        <v>5.9261082262974003E-2</v>
      </c>
    </row>
    <row r="3904" spans="1:18" x14ac:dyDescent="0.25">
      <c r="A3904">
        <v>19.510000000000002</v>
      </c>
      <c r="B3904">
        <v>367.626037125209</v>
      </c>
      <c r="C3904">
        <v>21.5987544310514</v>
      </c>
      <c r="D3904">
        <v>1.02449716280075E-3</v>
      </c>
      <c r="E3904">
        <v>8.6420991408715495E-2</v>
      </c>
      <c r="F3904">
        <v>1.57140746483667</v>
      </c>
      <c r="G3904">
        <v>5902.6078744782899</v>
      </c>
      <c r="H3904">
        <v>0.80752174684827305</v>
      </c>
      <c r="I3904">
        <v>5.9256592844010698E-2</v>
      </c>
      <c r="J3904">
        <v>5902.6146697501599</v>
      </c>
      <c r="K3904">
        <v>0.80752229853121305</v>
      </c>
      <c r="L3904">
        <v>5.9260723825597099E-2</v>
      </c>
      <c r="M3904">
        <v>5902.6656216231104</v>
      </c>
      <c r="N3904">
        <v>0.80754647040356298</v>
      </c>
      <c r="O3904">
        <v>5.9264122098163202E-2</v>
      </c>
      <c r="P3904">
        <v>5902.6974413900598</v>
      </c>
      <c r="Q3904">
        <v>0.80754478323145096</v>
      </c>
      <c r="R3904">
        <v>5.9260475165769502E-2</v>
      </c>
    </row>
    <row r="3905" spans="1:18" x14ac:dyDescent="0.25">
      <c r="A3905">
        <v>19.515000000000001</v>
      </c>
      <c r="B3905">
        <v>367.72227545621303</v>
      </c>
      <c r="C3905">
        <v>21.599020762624299</v>
      </c>
      <c r="D3905">
        <v>1.0230092617971201E-3</v>
      </c>
      <c r="E3905">
        <v>8.6419205178113204E-2</v>
      </c>
      <c r="F3905">
        <v>1.57140955442996</v>
      </c>
      <c r="G3905">
        <v>5902.6038457471304</v>
      </c>
      <c r="H3905">
        <v>0.80752356041531104</v>
      </c>
      <c r="I3905">
        <v>5.9256538311516303E-2</v>
      </c>
      <c r="J3905">
        <v>5902.6157544186499</v>
      </c>
      <c r="K3905">
        <v>0.80752542876001798</v>
      </c>
      <c r="L3905">
        <v>5.9262113466923401E-2</v>
      </c>
      <c r="M3905">
        <v>5902.6659214045703</v>
      </c>
      <c r="N3905">
        <v>0.80755009386312304</v>
      </c>
      <c r="O3905">
        <v>5.9263208188580101E-2</v>
      </c>
      <c r="P3905">
        <v>5902.69401870207</v>
      </c>
      <c r="Q3905">
        <v>0.80754701264863105</v>
      </c>
      <c r="R3905">
        <v>5.9259834653765497E-2</v>
      </c>
    </row>
    <row r="3906" spans="1:18" x14ac:dyDescent="0.25">
      <c r="A3906">
        <v>19.52</v>
      </c>
      <c r="B3906">
        <v>367.81851116024899</v>
      </c>
      <c r="C3906">
        <v>21.599287511554898</v>
      </c>
      <c r="D3906">
        <v>1.02152291351926E-3</v>
      </c>
      <c r="E3906">
        <v>8.6417420052587707E-2</v>
      </c>
      <c r="F3906">
        <v>1.5714116369422599</v>
      </c>
      <c r="G3906">
        <v>5902.6146881249497</v>
      </c>
      <c r="H3906">
        <v>0.80752538379126004</v>
      </c>
      <c r="I3906">
        <v>5.9272053526896198E-2</v>
      </c>
      <c r="J3906">
        <v>5902.6164473422004</v>
      </c>
      <c r="K3906">
        <v>0.80752898839431597</v>
      </c>
      <c r="L3906">
        <v>5.9261765531992298E-2</v>
      </c>
      <c r="M3906">
        <v>5902.6653722868195</v>
      </c>
      <c r="N3906">
        <v>0.80755337995569199</v>
      </c>
      <c r="O3906">
        <v>5.9262354387369903E-2</v>
      </c>
      <c r="P3906">
        <v>5902.6902402270998</v>
      </c>
      <c r="Q3906">
        <v>0.80754904830372498</v>
      </c>
      <c r="R3906">
        <v>5.9259378297184501E-2</v>
      </c>
    </row>
    <row r="3907" spans="1:18" x14ac:dyDescent="0.25">
      <c r="A3907">
        <v>19.524999999999999</v>
      </c>
      <c r="B3907">
        <v>367.91474423080803</v>
      </c>
      <c r="C3907">
        <v>21.5995546772319</v>
      </c>
      <c r="D3907">
        <v>1.02004104002927E-3</v>
      </c>
      <c r="E3907">
        <v>8.6415636103329405E-2</v>
      </c>
      <c r="F3907">
        <v>1.5714137158772099</v>
      </c>
      <c r="G3907">
        <v>5902.6214378002196</v>
      </c>
      <c r="H3907">
        <v>0.807532294027829</v>
      </c>
      <c r="I3907">
        <v>5.9268137109729099E-2</v>
      </c>
      <c r="J3907">
        <v>5902.6167881712099</v>
      </c>
      <c r="K3907">
        <v>0.80753239488721396</v>
      </c>
      <c r="L3907">
        <v>5.9261445794625597E-2</v>
      </c>
      <c r="M3907">
        <v>5902.66410093385</v>
      </c>
      <c r="N3907">
        <v>0.80755635826989902</v>
      </c>
      <c r="O3907">
        <v>5.9261605339326999E-2</v>
      </c>
      <c r="P3907">
        <v>5902.6862993319401</v>
      </c>
      <c r="Q3907">
        <v>0.80755095485884498</v>
      </c>
      <c r="R3907">
        <v>5.92591131690164E-2</v>
      </c>
    </row>
    <row r="3908" spans="1:18" x14ac:dyDescent="0.25">
      <c r="A3908">
        <v>19.53</v>
      </c>
      <c r="B3908">
        <v>368.01097467764703</v>
      </c>
      <c r="C3908">
        <v>21.599822379039299</v>
      </c>
      <c r="D3908">
        <v>1.01856823604861E-3</v>
      </c>
      <c r="E3908">
        <v>8.6413852840723504E-2</v>
      </c>
      <c r="F3908">
        <v>1.57141581102865</v>
      </c>
      <c r="G3908">
        <v>5902.6252317122498</v>
      </c>
      <c r="H3908">
        <v>0.80753776974121905</v>
      </c>
      <c r="I3908">
        <v>5.9265280160661099E-2</v>
      </c>
      <c r="J3908">
        <v>5902.6167702006896</v>
      </c>
      <c r="K3908">
        <v>0.80753567524649905</v>
      </c>
      <c r="L3908">
        <v>5.9261107345270403E-2</v>
      </c>
      <c r="M3908">
        <v>5902.6622570509498</v>
      </c>
      <c r="N3908">
        <v>0.807559065733367</v>
      </c>
      <c r="O3908">
        <v>5.9260989139728E-2</v>
      </c>
      <c r="P3908">
        <v>5902.6823921916102</v>
      </c>
      <c r="Q3908">
        <v>0.80755279067903696</v>
      </c>
      <c r="R3908">
        <v>5.9259048237883902E-2</v>
      </c>
    </row>
    <row r="3909" spans="1:18" x14ac:dyDescent="0.25">
      <c r="A3909">
        <v>19.535</v>
      </c>
      <c r="B3909">
        <v>368.10720251377597</v>
      </c>
      <c r="C3909">
        <v>21.6000905263123</v>
      </c>
      <c r="D3909">
        <v>1.0171018009877599E-3</v>
      </c>
      <c r="E3909">
        <v>8.64120746907482E-2</v>
      </c>
      <c r="F3909">
        <v>1.57141791833874</v>
      </c>
      <c r="G3909">
        <v>5902.6267127445599</v>
      </c>
      <c r="H3909">
        <v>0.80754220877164495</v>
      </c>
      <c r="I3909">
        <v>5.9263001177982701E-2</v>
      </c>
      <c r="J3909">
        <v>5902.6160728466402</v>
      </c>
      <c r="K3909">
        <v>0.80753882542886302</v>
      </c>
      <c r="L3909">
        <v>5.9260420262402101E-2</v>
      </c>
      <c r="M3909">
        <v>5902.6602282249296</v>
      </c>
      <c r="N3909">
        <v>0.80756155778665595</v>
      </c>
      <c r="O3909">
        <v>5.9260760645426902E-2</v>
      </c>
      <c r="P3909">
        <v>5902.7026389986804</v>
      </c>
      <c r="Q3909">
        <v>0.80755462554526103</v>
      </c>
      <c r="R3909">
        <v>5.9284315630123798E-2</v>
      </c>
    </row>
    <row r="3910" spans="1:18" x14ac:dyDescent="0.25">
      <c r="A3910">
        <v>19.54</v>
      </c>
      <c r="B3910">
        <v>368.20342772943798</v>
      </c>
      <c r="C3910">
        <v>21.6003590990749</v>
      </c>
      <c r="D3910">
        <v>1.01564018229252E-3</v>
      </c>
      <c r="E3910">
        <v>8.6410304620627196E-2</v>
      </c>
      <c r="F3910">
        <v>1.5714200346413401</v>
      </c>
      <c r="G3910">
        <v>5902.6261142005296</v>
      </c>
      <c r="H3910">
        <v>0.80754583476547503</v>
      </c>
      <c r="I3910">
        <v>5.9260891093083599E-2</v>
      </c>
      <c r="J3910">
        <v>5902.6148726728998</v>
      </c>
      <c r="K3910">
        <v>0.80754173204758095</v>
      </c>
      <c r="L3910">
        <v>5.9259896082554699E-2</v>
      </c>
      <c r="M3910">
        <v>5902.65902403375</v>
      </c>
      <c r="N3910">
        <v>0.80756396794200302</v>
      </c>
      <c r="O3910">
        <v>5.9261585743578198E-2</v>
      </c>
      <c r="P3910">
        <v>5902.7161814528799</v>
      </c>
      <c r="Q3910">
        <v>0.80756471799788498</v>
      </c>
      <c r="R3910">
        <v>5.9277961468628702E-2</v>
      </c>
    </row>
    <row r="3911" spans="1:18" x14ac:dyDescent="0.25">
      <c r="A3911">
        <v>19.545000000000002</v>
      </c>
      <c r="B3911">
        <v>368.29965033438702</v>
      </c>
      <c r="C3911">
        <v>21.600628298016002</v>
      </c>
      <c r="D3911">
        <v>1.01417985603204E-3</v>
      </c>
      <c r="E3911">
        <v>8.6408544545195004E-2</v>
      </c>
      <c r="F3911">
        <v>1.5714221261777901</v>
      </c>
      <c r="G3911">
        <v>5902.6237345153504</v>
      </c>
      <c r="H3911">
        <v>0.80754871795258298</v>
      </c>
      <c r="I3911">
        <v>5.9259025567290402E-2</v>
      </c>
      <c r="J3911">
        <v>5902.6133099868102</v>
      </c>
      <c r="K3911">
        <v>0.80754444143065096</v>
      </c>
      <c r="L3911">
        <v>5.9259501975646597E-2</v>
      </c>
      <c r="M3911">
        <v>5902.6577137017102</v>
      </c>
      <c r="N3911">
        <v>0.80756666276212996</v>
      </c>
      <c r="O3911">
        <v>5.9261460275682902E-2</v>
      </c>
      <c r="P3911">
        <v>5902.7249119940097</v>
      </c>
      <c r="Q3911">
        <v>0.80757245665141797</v>
      </c>
      <c r="R3911">
        <v>5.9273374206261498E-2</v>
      </c>
    </row>
    <row r="3912" spans="1:18" x14ac:dyDescent="0.25">
      <c r="A3912">
        <v>19.55</v>
      </c>
      <c r="B3912">
        <v>368.39587034163497</v>
      </c>
      <c r="C3912">
        <v>21.600897980453901</v>
      </c>
      <c r="D3912">
        <v>1.0127130206178899E-3</v>
      </c>
      <c r="E3912">
        <v>8.6406787731634599E-2</v>
      </c>
      <c r="F3912">
        <v>1.57142419662938</v>
      </c>
      <c r="G3912">
        <v>5902.6203305301597</v>
      </c>
      <c r="H3912">
        <v>0.80755097607465998</v>
      </c>
      <c r="I3912">
        <v>5.9257896309840102E-2</v>
      </c>
      <c r="J3912">
        <v>5902.6223977203299</v>
      </c>
      <c r="K3912">
        <v>0.807547012887321</v>
      </c>
      <c r="L3912">
        <v>5.9270661503893901E-2</v>
      </c>
      <c r="M3912">
        <v>5902.6559593785796</v>
      </c>
      <c r="N3912">
        <v>0.807569326568224</v>
      </c>
      <c r="O3912">
        <v>5.92609767250225E-2</v>
      </c>
      <c r="P3912">
        <v>5902.7298067685597</v>
      </c>
      <c r="Q3912">
        <v>0.80757851328559105</v>
      </c>
      <c r="R3912">
        <v>5.9269654070753401E-2</v>
      </c>
    </row>
    <row r="3913" spans="1:18" x14ac:dyDescent="0.25">
      <c r="A3913">
        <v>19.555</v>
      </c>
      <c r="B3913">
        <v>368.49208774142102</v>
      </c>
      <c r="C3913">
        <v>21.601168106205598</v>
      </c>
      <c r="D3913">
        <v>1.01123490244292E-3</v>
      </c>
      <c r="E3913">
        <v>8.6405029470311298E-2</v>
      </c>
      <c r="F3913">
        <v>1.57142624910906</v>
      </c>
      <c r="G3913">
        <v>5902.6164325483296</v>
      </c>
      <c r="H3913">
        <v>0.80755287605237902</v>
      </c>
      <c r="I3913">
        <v>5.9257290347161401E-2</v>
      </c>
      <c r="J3913">
        <v>5902.6287164917703</v>
      </c>
      <c r="K3913">
        <v>0.80755322144261998</v>
      </c>
      <c r="L3913">
        <v>5.9268074511985298E-2</v>
      </c>
      <c r="M3913">
        <v>5902.6541394453898</v>
      </c>
      <c r="N3913">
        <v>0.807571843032862</v>
      </c>
      <c r="O3913">
        <v>5.9260876261750299E-2</v>
      </c>
      <c r="P3913">
        <v>5902.7311393627297</v>
      </c>
      <c r="Q3913">
        <v>0.80758323448452696</v>
      </c>
      <c r="R3913">
        <v>5.92660954735146E-2</v>
      </c>
    </row>
    <row r="3914" spans="1:18" x14ac:dyDescent="0.25">
      <c r="A3914">
        <v>19.559999999999999</v>
      </c>
      <c r="B3914">
        <v>368.58830255651401</v>
      </c>
      <c r="C3914">
        <v>21.601438743180701</v>
      </c>
      <c r="D3914">
        <v>1.0097440128309799E-3</v>
      </c>
      <c r="E3914">
        <v>8.6403266162162803E-2</v>
      </c>
      <c r="F3914">
        <v>1.5714283008512999</v>
      </c>
      <c r="G3914">
        <v>5902.6124117721602</v>
      </c>
      <c r="H3914">
        <v>0.80755461390191896</v>
      </c>
      <c r="I3914">
        <v>5.9257058385287699E-2</v>
      </c>
      <c r="J3914">
        <v>5902.6331936204497</v>
      </c>
      <c r="K3914">
        <v>0.80755845502790102</v>
      </c>
      <c r="L3914">
        <v>5.9266370209815997E-2</v>
      </c>
      <c r="M3914">
        <v>5902.6618518646801</v>
      </c>
      <c r="N3914">
        <v>0.80757433579592497</v>
      </c>
      <c r="O3914">
        <v>5.9270853606783497E-2</v>
      </c>
      <c r="P3914">
        <v>5902.7293023246302</v>
      </c>
      <c r="Q3914">
        <v>0.80758671733253495</v>
      </c>
      <c r="R3914">
        <v>5.9262832397390802E-2</v>
      </c>
    </row>
    <row r="3915" spans="1:18" x14ac:dyDescent="0.25">
      <c r="A3915">
        <v>19.565000000000001</v>
      </c>
      <c r="B3915">
        <v>368.68451477064701</v>
      </c>
      <c r="C3915">
        <v>21.601709810042902</v>
      </c>
      <c r="D3915">
        <v>1.00824243005087E-3</v>
      </c>
      <c r="E3915">
        <v>8.6401491512182002E-2</v>
      </c>
      <c r="F3915">
        <v>1.5714303523789801</v>
      </c>
      <c r="G3915">
        <v>5902.6083235882797</v>
      </c>
      <c r="H3915">
        <v>0.807556320582001</v>
      </c>
      <c r="I3915">
        <v>5.9256880982944099E-2</v>
      </c>
      <c r="J3915">
        <v>5902.6362570251003</v>
      </c>
      <c r="K3915">
        <v>0.80756304141144997</v>
      </c>
      <c r="L3915">
        <v>5.9265054708021798E-2</v>
      </c>
      <c r="M3915">
        <v>5902.6671770084004</v>
      </c>
      <c r="N3915">
        <v>0.80758009373953099</v>
      </c>
      <c r="O3915">
        <v>5.9268623367573998E-2</v>
      </c>
      <c r="P3915">
        <v>5902.7249303875997</v>
      </c>
      <c r="Q3915">
        <v>0.80758910806210504</v>
      </c>
      <c r="R3915">
        <v>5.9260132415038302E-2</v>
      </c>
    </row>
    <row r="3916" spans="1:18" x14ac:dyDescent="0.25">
      <c r="A3916">
        <v>19.57</v>
      </c>
      <c r="B3916">
        <v>368.78072439683302</v>
      </c>
      <c r="C3916">
        <v>21.601981365401901</v>
      </c>
      <c r="D3916">
        <v>1.0067316753031199E-3</v>
      </c>
      <c r="E3916">
        <v>8.63997011957367E-2</v>
      </c>
      <c r="F3916">
        <v>1.5714323932596801</v>
      </c>
      <c r="G3916">
        <v>5902.6149332982304</v>
      </c>
      <c r="H3916">
        <v>0.80755801083222201</v>
      </c>
      <c r="I3916">
        <v>5.9268007490272501E-2</v>
      </c>
      <c r="J3916">
        <v>5902.6379597367604</v>
      </c>
      <c r="K3916">
        <v>0.807567127734243</v>
      </c>
      <c r="L3916">
        <v>5.9263748260938602E-2</v>
      </c>
      <c r="M3916">
        <v>5902.6710374805998</v>
      </c>
      <c r="N3916">
        <v>0.80758501633325097</v>
      </c>
      <c r="O3916">
        <v>5.9267283631493299E-2</v>
      </c>
      <c r="P3916">
        <v>5902.7185726879798</v>
      </c>
      <c r="Q3916">
        <v>0.807590639331491</v>
      </c>
      <c r="R3916">
        <v>5.9257926865325203E-2</v>
      </c>
    </row>
    <row r="3917" spans="1:18" x14ac:dyDescent="0.25">
      <c r="A3917">
        <v>19.574999999999999</v>
      </c>
      <c r="B3917">
        <v>368.87693144807997</v>
      </c>
      <c r="C3917">
        <v>21.602253335086601</v>
      </c>
      <c r="D3917">
        <v>1.0052181477074301E-3</v>
      </c>
      <c r="E3917">
        <v>8.6397895679717507E-2</v>
      </c>
      <c r="F3917">
        <v>1.57143442768894</v>
      </c>
      <c r="G3917">
        <v>5902.6188808278202</v>
      </c>
      <c r="H3917">
        <v>0.80756337121967103</v>
      </c>
      <c r="I3917">
        <v>5.9265451913690703E-2</v>
      </c>
      <c r="J3917">
        <v>5902.6385129539303</v>
      </c>
      <c r="K3917">
        <v>0.80757073623041298</v>
      </c>
      <c r="L3917">
        <v>5.9262618854221599E-2</v>
      </c>
      <c r="M3917">
        <v>5902.6739230446901</v>
      </c>
      <c r="N3917">
        <v>0.80758942158259905</v>
      </c>
      <c r="O3917">
        <v>5.9266409962019803E-2</v>
      </c>
      <c r="P3917">
        <v>5902.7105697255602</v>
      </c>
      <c r="Q3917">
        <v>0.80759150145494296</v>
      </c>
      <c r="R3917">
        <v>5.9256014608259903E-2</v>
      </c>
    </row>
    <row r="3918" spans="1:18" x14ac:dyDescent="0.25">
      <c r="A3918">
        <v>19.579999999999998</v>
      </c>
      <c r="B3918">
        <v>368.97313592113602</v>
      </c>
      <c r="C3918">
        <v>21.602525789893701</v>
      </c>
      <c r="D3918">
        <v>1.00370882798049E-3</v>
      </c>
      <c r="E3918">
        <v>8.6396075909823802E-2</v>
      </c>
      <c r="F3918">
        <v>1.5714364717490901</v>
      </c>
      <c r="G3918">
        <v>5902.6211436863896</v>
      </c>
      <c r="H3918">
        <v>0.80756780470132405</v>
      </c>
      <c r="I3918">
        <v>5.9263835631344103E-2</v>
      </c>
      <c r="J3918">
        <v>5902.6380279085897</v>
      </c>
      <c r="K3918">
        <v>0.80757394955691297</v>
      </c>
      <c r="L3918">
        <v>5.9261568754702502E-2</v>
      </c>
      <c r="M3918">
        <v>5902.6759803301302</v>
      </c>
      <c r="N3918">
        <v>0.80759347064790199</v>
      </c>
      <c r="O3918">
        <v>5.9265657717882302E-2</v>
      </c>
      <c r="P3918">
        <v>5902.7015411761504</v>
      </c>
      <c r="Q3918">
        <v>0.80759180567663202</v>
      </c>
      <c r="R3918">
        <v>5.92546997476259E-2</v>
      </c>
    </row>
    <row r="3919" spans="1:18" x14ac:dyDescent="0.25">
      <c r="A3919">
        <v>19.585000000000001</v>
      </c>
      <c r="B3919">
        <v>369.06933780949203</v>
      </c>
      <c r="C3919">
        <v>21.602798651280299</v>
      </c>
      <c r="D3919">
        <v>1.00220534309563E-3</v>
      </c>
      <c r="E3919">
        <v>8.6394247004438804E-2</v>
      </c>
      <c r="F3919">
        <v>1.57143852423474</v>
      </c>
      <c r="G3919">
        <v>5902.62223508849</v>
      </c>
      <c r="H3919">
        <v>0.80757164933342396</v>
      </c>
      <c r="I3919">
        <v>5.9262703010093398E-2</v>
      </c>
      <c r="J3919">
        <v>5902.6363751200897</v>
      </c>
      <c r="K3919">
        <v>0.80757680496149098</v>
      </c>
      <c r="L3919">
        <v>5.9260348756599801E-2</v>
      </c>
      <c r="M3919">
        <v>5902.67751051102</v>
      </c>
      <c r="N3919">
        <v>0.80759721419408803</v>
      </c>
      <c r="O3919">
        <v>5.92651940008583E-2</v>
      </c>
      <c r="P3919">
        <v>5902.6922227552104</v>
      </c>
      <c r="Q3919">
        <v>0.80759176623340401</v>
      </c>
      <c r="R3919">
        <v>5.9254124415525099E-2</v>
      </c>
    </row>
    <row r="3920" spans="1:18" x14ac:dyDescent="0.25">
      <c r="A3920">
        <v>19.59</v>
      </c>
      <c r="B3920">
        <v>369.16553713591998</v>
      </c>
      <c r="C3920">
        <v>21.603071895710102</v>
      </c>
      <c r="D3920">
        <v>1.00071006114226E-3</v>
      </c>
      <c r="E3920">
        <v>8.6392413762630196E-2</v>
      </c>
      <c r="F3920">
        <v>1.5714405843146899</v>
      </c>
      <c r="G3920">
        <v>5902.6223139490503</v>
      </c>
      <c r="H3920">
        <v>0.80757507996573796</v>
      </c>
      <c r="I3920">
        <v>5.9261698651978098E-2</v>
      </c>
      <c r="J3920">
        <v>5902.6337546898103</v>
      </c>
      <c r="K3920">
        <v>0.80757925540659803</v>
      </c>
      <c r="L3920">
        <v>5.9259300677912997E-2</v>
      </c>
      <c r="M3920">
        <v>5902.6786665257796</v>
      </c>
      <c r="N3920">
        <v>0.80760075340840298</v>
      </c>
      <c r="O3920">
        <v>5.9264872875071303E-2</v>
      </c>
      <c r="P3920">
        <v>5902.6891407524299</v>
      </c>
      <c r="Q3920">
        <v>0.80759163341269002</v>
      </c>
      <c r="R3920">
        <v>5.9260393948424597E-2</v>
      </c>
    </row>
    <row r="3921" spans="1:18" x14ac:dyDescent="0.25">
      <c r="A3921">
        <v>19.594999999999999</v>
      </c>
      <c r="B3921">
        <v>369.26173389065798</v>
      </c>
      <c r="C3921">
        <v>21.603345507124398</v>
      </c>
      <c r="D3921">
        <v>9.9922553709614194E-4</v>
      </c>
      <c r="E3921">
        <v>8.63905807979964E-2</v>
      </c>
      <c r="F3921">
        <v>1.5714426503098999</v>
      </c>
      <c r="G3921">
        <v>5902.6215401059799</v>
      </c>
      <c r="H3921">
        <v>0.80757814889256097</v>
      </c>
      <c r="I3921">
        <v>5.9260828629301002E-2</v>
      </c>
      <c r="J3921">
        <v>5902.6303297530703</v>
      </c>
      <c r="K3921">
        <v>0.807581367219527</v>
      </c>
      <c r="L3921">
        <v>5.9258392138465003E-2</v>
      </c>
      <c r="M3921">
        <v>5902.6794923043599</v>
      </c>
      <c r="N3921">
        <v>0.80760413893968497</v>
      </c>
      <c r="O3921">
        <v>5.9264584779192303E-2</v>
      </c>
      <c r="P3921">
        <v>5902.6849235544896</v>
      </c>
      <c r="Q3921">
        <v>0.80759363940026896</v>
      </c>
      <c r="R3921">
        <v>5.9259124931611402E-2</v>
      </c>
    </row>
    <row r="3922" spans="1:18" x14ac:dyDescent="0.25">
      <c r="A3922">
        <v>19.600000000000001</v>
      </c>
      <c r="B3922">
        <v>369.35792808346503</v>
      </c>
      <c r="C3922">
        <v>21.603619529222399</v>
      </c>
      <c r="D3922">
        <v>9.9775353582575192E-4</v>
      </c>
      <c r="E3922">
        <v>8.6388752616133102E-2</v>
      </c>
      <c r="F3922">
        <v>1.5714447125253399</v>
      </c>
      <c r="G3922">
        <v>5902.6200692677203</v>
      </c>
      <c r="H3922">
        <v>0.80758090557617401</v>
      </c>
      <c r="I3922">
        <v>5.9260093625203097E-2</v>
      </c>
      <c r="J3922">
        <v>5902.6262587750198</v>
      </c>
      <c r="K3922">
        <v>0.80758319081091701</v>
      </c>
      <c r="L3922">
        <v>5.9257623354206403E-2</v>
      </c>
      <c r="M3922">
        <v>5902.6799495800597</v>
      </c>
      <c r="N3922">
        <v>0.80760738947254396</v>
      </c>
      <c r="O3922">
        <v>5.92642449502956E-2</v>
      </c>
      <c r="P3922">
        <v>5902.6803506467104</v>
      </c>
      <c r="Q3922">
        <v>0.80759524558603102</v>
      </c>
      <c r="R3922">
        <v>5.9258637167982998E-2</v>
      </c>
    </row>
    <row r="3923" spans="1:18" x14ac:dyDescent="0.25">
      <c r="A3923">
        <v>19.605</v>
      </c>
      <c r="B3923">
        <v>369.454119707833</v>
      </c>
      <c r="C3923">
        <v>21.603893920771799</v>
      </c>
      <c r="D3923">
        <v>9.9629444346368309E-4</v>
      </c>
      <c r="E3923">
        <v>8.6386931475428794E-2</v>
      </c>
      <c r="F3923">
        <v>1.5714467707046</v>
      </c>
      <c r="G3923">
        <v>5902.6181510627302</v>
      </c>
      <c r="H3923">
        <v>0.80758340448933197</v>
      </c>
      <c r="I3923">
        <v>5.9259597391381001E-2</v>
      </c>
      <c r="J3923">
        <v>5902.6218175884596</v>
      </c>
      <c r="K3923">
        <v>0.80758478140925904</v>
      </c>
      <c r="L3923">
        <v>5.9257122784883702E-2</v>
      </c>
      <c r="M3923">
        <v>5902.6798397107204</v>
      </c>
      <c r="N3923">
        <v>0.80761049192336598</v>
      </c>
      <c r="O3923">
        <v>5.92636837117013E-2</v>
      </c>
      <c r="P3923">
        <v>5902.67811238782</v>
      </c>
      <c r="Q3923">
        <v>0.80759672098736301</v>
      </c>
      <c r="R3923">
        <v>5.9260962980557497E-2</v>
      </c>
    </row>
    <row r="3924" spans="1:18" x14ac:dyDescent="0.25">
      <c r="A3924">
        <v>19.61</v>
      </c>
      <c r="B3924">
        <v>369.55030877677399</v>
      </c>
      <c r="C3924">
        <v>21.604168671763698</v>
      </c>
      <c r="D3924">
        <v>9.9484887835017102E-4</v>
      </c>
      <c r="E3924">
        <v>8.6385119867502205E-2</v>
      </c>
      <c r="F3924">
        <v>1.57144882404746</v>
      </c>
      <c r="G3924">
        <v>5902.6159650850404</v>
      </c>
      <c r="H3924">
        <v>0.80758573035634795</v>
      </c>
      <c r="I3924">
        <v>5.9259274483706999E-2</v>
      </c>
      <c r="J3924">
        <v>5902.6172259432096</v>
      </c>
      <c r="K3924">
        <v>0.807586232517571</v>
      </c>
      <c r="L3924">
        <v>5.92568404846966E-2</v>
      </c>
      <c r="M3924">
        <v>5902.6791364357996</v>
      </c>
      <c r="N3924">
        <v>0.80761337748735496</v>
      </c>
      <c r="O3924">
        <v>5.9263075602166898E-2</v>
      </c>
      <c r="P3924">
        <v>5902.6755161084902</v>
      </c>
      <c r="Q3924">
        <v>0.807598985934179</v>
      </c>
      <c r="R3924">
        <v>5.9260536602641398E-2</v>
      </c>
    </row>
    <row r="3925" spans="1:18" x14ac:dyDescent="0.25">
      <c r="A3925">
        <v>19.614999999999998</v>
      </c>
      <c r="B3925">
        <v>369.64649529028702</v>
      </c>
      <c r="C3925">
        <v>21.604443796350299</v>
      </c>
      <c r="D3925">
        <v>9.9341725056426695E-4</v>
      </c>
      <c r="E3925">
        <v>8.6383320245779605E-2</v>
      </c>
      <c r="F3925">
        <v>1.5714508692559399</v>
      </c>
      <c r="G3925">
        <v>5902.6136451908396</v>
      </c>
      <c r="H3925">
        <v>0.807587942641947</v>
      </c>
      <c r="I3925">
        <v>5.9259082646726302E-2</v>
      </c>
      <c r="J3925">
        <v>5902.6126661448498</v>
      </c>
      <c r="K3925">
        <v>0.80758761708735505</v>
      </c>
      <c r="L3925">
        <v>5.9256744206857601E-2</v>
      </c>
      <c r="M3925">
        <v>5902.6777863011102</v>
      </c>
      <c r="N3925">
        <v>0.807616038960002</v>
      </c>
      <c r="O3925">
        <v>5.9262391270798402E-2</v>
      </c>
      <c r="P3925">
        <v>5902.6729044437398</v>
      </c>
      <c r="Q3925">
        <v>0.80760111226752096</v>
      </c>
      <c r="R3925">
        <v>5.92604578313927E-2</v>
      </c>
    </row>
    <row r="3926" spans="1:18" x14ac:dyDescent="0.25">
      <c r="A3926">
        <v>19.62</v>
      </c>
      <c r="B3926">
        <v>369.742679258132</v>
      </c>
      <c r="C3926">
        <v>21.604719278609</v>
      </c>
      <c r="D3926">
        <v>9.9199936333916792E-4</v>
      </c>
      <c r="E3926">
        <v>8.6381534054797704E-2</v>
      </c>
      <c r="F3926">
        <v>1.5714529068955401</v>
      </c>
      <c r="G3926">
        <v>5902.6113250854896</v>
      </c>
      <c r="H3926">
        <v>0.80759008763318096</v>
      </c>
      <c r="I3926">
        <v>5.9259026099784499E-2</v>
      </c>
      <c r="J3926">
        <v>5902.6165040215701</v>
      </c>
      <c r="K3926">
        <v>0.80758899762631098</v>
      </c>
      <c r="L3926">
        <v>5.9265434346198902E-2</v>
      </c>
      <c r="M3926">
        <v>5902.6756982309398</v>
      </c>
      <c r="N3926">
        <v>0.80761845863967796</v>
      </c>
      <c r="O3926">
        <v>5.9261589486560698E-2</v>
      </c>
      <c r="P3926">
        <v>5902.6803966945699</v>
      </c>
      <c r="Q3926">
        <v>0.80760321724573902</v>
      </c>
      <c r="R3926">
        <v>5.9271005527421698E-2</v>
      </c>
    </row>
    <row r="3927" spans="1:18" x14ac:dyDescent="0.25">
      <c r="A3927">
        <v>19.625</v>
      </c>
      <c r="B3927">
        <v>369.838860667294</v>
      </c>
      <c r="C3927">
        <v>21.6049951152097</v>
      </c>
      <c r="D3927">
        <v>9.9059498693273304E-4</v>
      </c>
      <c r="E3927">
        <v>8.6379762610981001E-2</v>
      </c>
      <c r="F3927">
        <v>1.5714549375801099</v>
      </c>
      <c r="G3927">
        <v>5902.6117356626401</v>
      </c>
      <c r="H3927">
        <v>0.80759221100335299</v>
      </c>
      <c r="I3927">
        <v>5.92618367989887E-2</v>
      </c>
      <c r="J3927">
        <v>5902.6181339530403</v>
      </c>
      <c r="K3927">
        <v>0.80759323817585504</v>
      </c>
      <c r="L3927">
        <v>5.9263259393017499E-2</v>
      </c>
      <c r="M3927">
        <v>5902.6728779781297</v>
      </c>
      <c r="N3927">
        <v>0.80762060584650597</v>
      </c>
      <c r="O3927">
        <v>5.9260768992098298E-2</v>
      </c>
      <c r="P3927">
        <v>5902.6851117176602</v>
      </c>
      <c r="Q3927">
        <v>0.80760876475536802</v>
      </c>
      <c r="R3927">
        <v>5.9268353754814602E-2</v>
      </c>
    </row>
    <row r="3928" spans="1:18" x14ac:dyDescent="0.25">
      <c r="A3928">
        <v>19.63</v>
      </c>
      <c r="B3928">
        <v>369.93503953403899</v>
      </c>
      <c r="C3928">
        <v>21.605271468948299</v>
      </c>
      <c r="D3928">
        <v>9.8920357458591695E-4</v>
      </c>
      <c r="E3928">
        <v>8.6378006958475501E-2</v>
      </c>
      <c r="F3928">
        <v>1.57145696000957</v>
      </c>
      <c r="G3928">
        <v>5902.6114304975899</v>
      </c>
      <c r="H3928">
        <v>0.80759524980842901</v>
      </c>
      <c r="I3928">
        <v>5.9261116292462702E-2</v>
      </c>
      <c r="J3928">
        <v>5902.6182555279102</v>
      </c>
      <c r="K3928">
        <v>0.80759668643355698</v>
      </c>
      <c r="L3928">
        <v>5.9261745913249703E-2</v>
      </c>
      <c r="M3928">
        <v>5902.6693515994202</v>
      </c>
      <c r="N3928">
        <v>0.807622487760009</v>
      </c>
      <c r="O3928">
        <v>5.9259951485644599E-2</v>
      </c>
      <c r="P3928">
        <v>5902.68787820124</v>
      </c>
      <c r="Q3928">
        <v>0.80761331999055497</v>
      </c>
      <c r="R3928">
        <v>5.9266480309843002E-2</v>
      </c>
    </row>
    <row r="3929" spans="1:18" x14ac:dyDescent="0.25">
      <c r="A3929">
        <v>19.635000000000002</v>
      </c>
      <c r="B3929">
        <v>370.03121585836101</v>
      </c>
      <c r="C3929">
        <v>21.605548257501798</v>
      </c>
      <c r="D3929">
        <v>9.8782431568914301E-4</v>
      </c>
      <c r="E3929">
        <v>8.6376261760218606E-2</v>
      </c>
      <c r="F3929">
        <v>1.57145897916087</v>
      </c>
      <c r="G3929">
        <v>5902.6106435724896</v>
      </c>
      <c r="H3929">
        <v>0.80759802482964305</v>
      </c>
      <c r="I3929">
        <v>5.9260617527180703E-2</v>
      </c>
      <c r="J3929">
        <v>5902.6174247757499</v>
      </c>
      <c r="K3929">
        <v>0.80759959628215605</v>
      </c>
      <c r="L3929">
        <v>5.9260766450933401E-2</v>
      </c>
      <c r="M3929">
        <v>5902.6651424328302</v>
      </c>
      <c r="N3929">
        <v>0.80762411807023804</v>
      </c>
      <c r="O3929">
        <v>5.9259135132204502E-2</v>
      </c>
      <c r="P3929">
        <v>5902.68930280531</v>
      </c>
      <c r="Q3929">
        <v>0.80761717719075399</v>
      </c>
      <c r="R3929">
        <v>5.9265179396182199E-2</v>
      </c>
    </row>
    <row r="3930" spans="1:18" x14ac:dyDescent="0.25">
      <c r="A3930">
        <v>19.64</v>
      </c>
      <c r="B3930">
        <v>370.12738964351701</v>
      </c>
      <c r="C3930">
        <v>21.605825444688399</v>
      </c>
      <c r="D3930">
        <v>9.8645506939328996E-4</v>
      </c>
      <c r="E3930">
        <v>8.6374524036450198E-2</v>
      </c>
      <c r="F3930">
        <v>1.5714609955782399</v>
      </c>
      <c r="G3930">
        <v>5902.6096675099498</v>
      </c>
      <c r="H3930">
        <v>0.80760061920029902</v>
      </c>
      <c r="I3930">
        <v>5.9260409820595598E-2</v>
      </c>
      <c r="J3930">
        <v>5902.6158031064797</v>
      </c>
      <c r="K3930">
        <v>0.80760216328836398</v>
      </c>
      <c r="L3930">
        <v>5.9259924874801001E-2</v>
      </c>
      <c r="M3930">
        <v>5902.6605997759398</v>
      </c>
      <c r="N3930">
        <v>0.80762550710713099</v>
      </c>
      <c r="O3930">
        <v>5.9258663106836099E-2</v>
      </c>
      <c r="P3930">
        <v>5902.6896687467597</v>
      </c>
      <c r="Q3930">
        <v>0.80762054993584498</v>
      </c>
      <c r="R3930">
        <v>5.9264131305117401E-2</v>
      </c>
    </row>
    <row r="3931" spans="1:18" x14ac:dyDescent="0.25">
      <c r="A3931">
        <v>19.645</v>
      </c>
      <c r="B3931">
        <v>370.22356089600902</v>
      </c>
      <c r="C3931">
        <v>21.606103012854401</v>
      </c>
      <c r="D3931">
        <v>9.8509387936103997E-4</v>
      </c>
      <c r="E3931">
        <v>8.6372791504037996E-2</v>
      </c>
      <c r="F3931">
        <v>1.5714630100201501</v>
      </c>
      <c r="G3931">
        <v>5902.6086197205004</v>
      </c>
      <c r="H3931">
        <v>0.80760313514085402</v>
      </c>
      <c r="I3931">
        <v>5.9260318769953399E-2</v>
      </c>
      <c r="J3931">
        <v>5902.6136025409696</v>
      </c>
      <c r="K3931">
        <v>0.80760444601658798</v>
      </c>
      <c r="L3931">
        <v>5.9259279715188198E-2</v>
      </c>
      <c r="M3931">
        <v>5902.6559834321897</v>
      </c>
      <c r="N3931">
        <v>0.80762677618203105</v>
      </c>
      <c r="O3931">
        <v>5.9258452862943498E-2</v>
      </c>
      <c r="P3931">
        <v>5902.6892120842604</v>
      </c>
      <c r="Q3931">
        <v>0.80762353881850302</v>
      </c>
      <c r="R3931">
        <v>5.9263295869054398E-2</v>
      </c>
    </row>
    <row r="3932" spans="1:18" x14ac:dyDescent="0.25">
      <c r="A3932">
        <v>19.649999999999999</v>
      </c>
      <c r="B3932">
        <v>370.31972961909003</v>
      </c>
      <c r="C3932">
        <v>21.6063809498891</v>
      </c>
      <c r="D3932">
        <v>9.8373884950477301E-4</v>
      </c>
      <c r="E3932">
        <v>8.6371062271816304E-2</v>
      </c>
      <c r="F3932">
        <v>1.5714650230363101</v>
      </c>
      <c r="G3932">
        <v>5902.6075616255403</v>
      </c>
      <c r="H3932">
        <v>0.80760561417044996</v>
      </c>
      <c r="I3932">
        <v>5.9260289447600797E-2</v>
      </c>
      <c r="J3932">
        <v>5902.6109891504802</v>
      </c>
      <c r="K3932">
        <v>0.80760651999974797</v>
      </c>
      <c r="L3932">
        <v>5.9258789728966497E-2</v>
      </c>
      <c r="M3932">
        <v>5902.6540991708398</v>
      </c>
      <c r="N3932">
        <v>0.80762801534596895</v>
      </c>
      <c r="O3932">
        <v>5.9261186733812303E-2</v>
      </c>
      <c r="P3932">
        <v>5902.6881238380902</v>
      </c>
      <c r="Q3932">
        <v>0.80762622783150195</v>
      </c>
      <c r="R3932">
        <v>5.9262633593320901E-2</v>
      </c>
    </row>
    <row r="3933" spans="1:18" x14ac:dyDescent="0.25">
      <c r="A3933">
        <v>19.655000000000001</v>
      </c>
      <c r="B3933">
        <v>370.41589580950603</v>
      </c>
      <c r="C3933">
        <v>21.6066592477857</v>
      </c>
      <c r="D3933">
        <v>9.8238812272219704E-4</v>
      </c>
      <c r="E3933">
        <v>8.6369334902784395E-2</v>
      </c>
      <c r="F3933">
        <v>1.57146703497801</v>
      </c>
      <c r="G3933">
        <v>5902.6070267943896</v>
      </c>
      <c r="H3933">
        <v>0.80760807828588099</v>
      </c>
      <c r="I3933">
        <v>5.9260819745495102E-2</v>
      </c>
      <c r="J3933">
        <v>5902.6080916422698</v>
      </c>
      <c r="K3933">
        <v>0.80760844441895896</v>
      </c>
      <c r="L3933">
        <v>5.9258421170217297E-2</v>
      </c>
      <c r="M3933">
        <v>5902.6516927717103</v>
      </c>
      <c r="N3933">
        <v>0.80763018594679303</v>
      </c>
      <c r="O3933">
        <v>5.9260591830009E-2</v>
      </c>
      <c r="P3933">
        <v>5902.6865480316601</v>
      </c>
      <c r="Q3933">
        <v>0.80762868508517005</v>
      </c>
      <c r="R3933">
        <v>5.9262101442032401E-2</v>
      </c>
    </row>
    <row r="3934" spans="1:18" x14ac:dyDescent="0.25">
      <c r="A3934">
        <v>19.66</v>
      </c>
      <c r="B3934">
        <v>370.512059473764</v>
      </c>
      <c r="C3934">
        <v>21.606937925235702</v>
      </c>
      <c r="D3934">
        <v>9.8103963593502703E-4</v>
      </c>
      <c r="E3934">
        <v>8.6367608390306994E-2</v>
      </c>
      <c r="F3934">
        <v>1.57146904270947</v>
      </c>
      <c r="G3934">
        <v>5902.6063502564703</v>
      </c>
      <c r="H3934">
        <v>0.80761070957717096</v>
      </c>
      <c r="I3934">
        <v>5.9260668305050002E-2</v>
      </c>
      <c r="J3934">
        <v>5902.6050172789201</v>
      </c>
      <c r="K3934">
        <v>0.80761026378846201</v>
      </c>
      <c r="L3934">
        <v>5.9258155727085801E-2</v>
      </c>
      <c r="M3934">
        <v>5902.6490824437997</v>
      </c>
      <c r="N3934">
        <v>0.80763216899839596</v>
      </c>
      <c r="O3934">
        <v>5.9260313791415602E-2</v>
      </c>
      <c r="P3934">
        <v>5902.6845938763499</v>
      </c>
      <c r="Q3934">
        <v>0.80763096437799298</v>
      </c>
      <c r="R3934">
        <v>5.9261667708480001E-2</v>
      </c>
    </row>
    <row r="3935" spans="1:18" x14ac:dyDescent="0.25">
      <c r="A3935">
        <v>19.664999999999999</v>
      </c>
      <c r="B3935">
        <v>370.60822061836598</v>
      </c>
      <c r="C3935">
        <v>21.607216968757498</v>
      </c>
      <c r="D3935">
        <v>9.7969272487862793E-4</v>
      </c>
      <c r="E3935">
        <v>8.6365882977394198E-2</v>
      </c>
      <c r="F3935">
        <v>1.57147104778774</v>
      </c>
      <c r="G3935">
        <v>5902.6055988016597</v>
      </c>
      <c r="H3935">
        <v>0.807613280070823</v>
      </c>
      <c r="I3935">
        <v>5.9260581953329797E-2</v>
      </c>
      <c r="J3935">
        <v>5902.6019050328196</v>
      </c>
      <c r="K3935">
        <v>0.80761201670243998</v>
      </c>
      <c r="L3935">
        <v>5.9258030263377899E-2</v>
      </c>
      <c r="M3935">
        <v>5902.6464597965396</v>
      </c>
      <c r="N3935">
        <v>0.80763407429771195</v>
      </c>
      <c r="O3935">
        <v>5.9260230058888003E-2</v>
      </c>
      <c r="P3935">
        <v>5902.6822985362796</v>
      </c>
      <c r="Q3935">
        <v>0.80763310386541098</v>
      </c>
      <c r="R3935">
        <v>5.9261260312552501E-2</v>
      </c>
    </row>
    <row r="3936" spans="1:18" x14ac:dyDescent="0.25">
      <c r="A3936">
        <v>19.670000000000002</v>
      </c>
      <c r="B3936">
        <v>370.70437923680697</v>
      </c>
      <c r="C3936">
        <v>21.607496371300201</v>
      </c>
      <c r="D3936">
        <v>9.7834634865487293E-4</v>
      </c>
      <c r="E3936">
        <v>8.6364159162058293E-2</v>
      </c>
      <c r="F3936">
        <v>1.57147305056095</v>
      </c>
      <c r="G3936">
        <v>5902.60478527538</v>
      </c>
      <c r="H3936">
        <v>0.80761581300353502</v>
      </c>
      <c r="I3936">
        <v>5.9260506226611297E-2</v>
      </c>
      <c r="J3936">
        <v>5902.5989297898204</v>
      </c>
      <c r="K3936">
        <v>0.80761375115885603</v>
      </c>
      <c r="L3936">
        <v>5.9258087038721E-2</v>
      </c>
      <c r="M3936">
        <v>5902.6464932155204</v>
      </c>
      <c r="N3936">
        <v>0.80763596760168999</v>
      </c>
      <c r="O3936">
        <v>5.9262948041491202E-2</v>
      </c>
      <c r="P3936">
        <v>5902.6797772024902</v>
      </c>
      <c r="Q3936">
        <v>0.80763511690586798</v>
      </c>
      <c r="R3936">
        <v>5.9260962433978298E-2</v>
      </c>
    </row>
    <row r="3937" spans="1:18" x14ac:dyDescent="0.25">
      <c r="A3937">
        <v>19.675000000000001</v>
      </c>
      <c r="B3937">
        <v>370.80053534535102</v>
      </c>
      <c r="C3937">
        <v>21.607776130129299</v>
      </c>
      <c r="D3937">
        <v>9.7699951898004003E-4</v>
      </c>
      <c r="E3937">
        <v>8.63624375077717E-2</v>
      </c>
      <c r="F3937">
        <v>1.5714750513554101</v>
      </c>
      <c r="G3937">
        <v>5902.6038896700902</v>
      </c>
      <c r="H3937">
        <v>0.80761831294850805</v>
      </c>
      <c r="I3937">
        <v>5.9260407047124097E-2</v>
      </c>
      <c r="J3937">
        <v>5902.5998382561702</v>
      </c>
      <c r="K3937">
        <v>0.80761552706682205</v>
      </c>
      <c r="L3937">
        <v>5.9262082920076599E-2</v>
      </c>
      <c r="M3937">
        <v>5902.64588793449</v>
      </c>
      <c r="N3937">
        <v>0.80763876228258302</v>
      </c>
      <c r="O3937">
        <v>5.92622920521906E-2</v>
      </c>
      <c r="P3937">
        <v>5902.6771171359496</v>
      </c>
      <c r="Q3937">
        <v>0.80763704349298804</v>
      </c>
      <c r="R3937">
        <v>5.9260748512979501E-2</v>
      </c>
    </row>
    <row r="3938" spans="1:18" x14ac:dyDescent="0.25">
      <c r="A3938">
        <v>19.68</v>
      </c>
      <c r="B3938">
        <v>370.896688934238</v>
      </c>
      <c r="C3938">
        <v>21.6080562681286</v>
      </c>
      <c r="D3938">
        <v>9.7565109469822801E-4</v>
      </c>
      <c r="E3938">
        <v>8.6360718673334294E-2</v>
      </c>
      <c r="F3938">
        <v>1.5714770472287001</v>
      </c>
      <c r="G3938">
        <v>5902.6028838193197</v>
      </c>
      <c r="H3938">
        <v>0.80762077194783799</v>
      </c>
      <c r="I3938">
        <v>5.92602751546491E-2</v>
      </c>
      <c r="J3938">
        <v>5902.5997540019498</v>
      </c>
      <c r="K3938">
        <v>0.80761862568350495</v>
      </c>
      <c r="L3938">
        <v>5.9261083810450102E-2</v>
      </c>
      <c r="M3938">
        <v>5902.6448928767704</v>
      </c>
      <c r="N3938">
        <v>0.80764132485052298</v>
      </c>
      <c r="O3938">
        <v>5.9261876197145999E-2</v>
      </c>
      <c r="P3938">
        <v>5902.6743881537604</v>
      </c>
      <c r="Q3938">
        <v>0.80763891598701798</v>
      </c>
      <c r="R3938">
        <v>5.9260603161742399E-2</v>
      </c>
    </row>
    <row r="3939" spans="1:18" x14ac:dyDescent="0.25">
      <c r="A3939">
        <v>19.684999999999999</v>
      </c>
      <c r="B3939">
        <v>370.99284001648101</v>
      </c>
      <c r="C3939">
        <v>21.608336803740301</v>
      </c>
      <c r="D3939">
        <v>9.7430171047543598E-4</v>
      </c>
      <c r="E3939">
        <v>8.6359004191798094E-2</v>
      </c>
      <c r="F3939">
        <v>1.5714790439247499</v>
      </c>
      <c r="G3939">
        <v>5902.6017816828698</v>
      </c>
      <c r="H3939">
        <v>0.80762318384711596</v>
      </c>
      <c r="I3939">
        <v>5.9260153998076201E-2</v>
      </c>
      <c r="J3939">
        <v>5902.5990576055401</v>
      </c>
      <c r="K3939">
        <v>0.80762136999892697</v>
      </c>
      <c r="L3939">
        <v>5.9260451528602397E-2</v>
      </c>
      <c r="M3939">
        <v>5902.6436478202404</v>
      </c>
      <c r="N3939">
        <v>0.80764373937802503</v>
      </c>
      <c r="O3939">
        <v>5.9261593919107798E-2</v>
      </c>
      <c r="P3939">
        <v>5902.6716048119397</v>
      </c>
      <c r="Q3939">
        <v>0.80764075573170102</v>
      </c>
      <c r="R3939">
        <v>5.9260470526736699E-2</v>
      </c>
    </row>
    <row r="3940" spans="1:18" x14ac:dyDescent="0.25">
      <c r="A3940">
        <v>19.690000000000001</v>
      </c>
      <c r="B3940">
        <v>371.08898859207602</v>
      </c>
      <c r="C3940">
        <v>21.608617712320999</v>
      </c>
      <c r="D3940">
        <v>9.7295258887024805E-4</v>
      </c>
      <c r="E3940">
        <v>8.6357294112636498E-2</v>
      </c>
      <c r="F3940">
        <v>1.5714810407194799</v>
      </c>
      <c r="G3940">
        <v>5902.6005091460802</v>
      </c>
      <c r="H3940">
        <v>0.80762555321003504</v>
      </c>
      <c r="I3940">
        <v>5.9259951527635198E-2</v>
      </c>
      <c r="J3940">
        <v>5902.5979585977502</v>
      </c>
      <c r="K3940">
        <v>0.80762389252733502</v>
      </c>
      <c r="L3940">
        <v>5.9260018918352399E-2</v>
      </c>
      <c r="M3940">
        <v>5902.6422727192903</v>
      </c>
      <c r="N3940">
        <v>0.80764605517125998</v>
      </c>
      <c r="O3940">
        <v>5.9261429005419503E-2</v>
      </c>
      <c r="P3940">
        <v>5902.6722206862796</v>
      </c>
      <c r="Q3940">
        <v>0.80764256824853797</v>
      </c>
      <c r="R3940">
        <v>5.9263962845103997E-2</v>
      </c>
    </row>
    <row r="3941" spans="1:18" x14ac:dyDescent="0.25">
      <c r="A3941">
        <v>19.695</v>
      </c>
      <c r="B3941">
        <v>371.185134654519</v>
      </c>
      <c r="C3941">
        <v>21.6088989882699</v>
      </c>
      <c r="D3941">
        <v>9.7160456879811401E-4</v>
      </c>
      <c r="E3941">
        <v>8.6355588670504801E-2</v>
      </c>
      <c r="F3941">
        <v>1.57148303717463</v>
      </c>
      <c r="G3941">
        <v>5902.5991103523502</v>
      </c>
      <c r="H3941">
        <v>0.80762785390289404</v>
      </c>
      <c r="I3941">
        <v>5.92597894974006E-2</v>
      </c>
      <c r="J3941">
        <v>5902.5965424000296</v>
      </c>
      <c r="K3941">
        <v>0.80762626566897</v>
      </c>
      <c r="L3941">
        <v>5.9259662489484402E-2</v>
      </c>
      <c r="M3941">
        <v>5902.6408458979504</v>
      </c>
      <c r="N3941">
        <v>0.807648313534996</v>
      </c>
      <c r="O3941">
        <v>5.9261341651925002E-2</v>
      </c>
      <c r="P3941">
        <v>5902.6720090712797</v>
      </c>
      <c r="Q3941">
        <v>0.80764553579298703</v>
      </c>
      <c r="R3941">
        <v>5.9263126617360898E-2</v>
      </c>
    </row>
    <row r="3942" spans="1:18" x14ac:dyDescent="0.25">
      <c r="A3942">
        <v>19.7</v>
      </c>
      <c r="B3942">
        <v>371.28127822332402</v>
      </c>
      <c r="C3942">
        <v>21.609180657885702</v>
      </c>
      <c r="D3942">
        <v>9.7025787176408201E-4</v>
      </c>
      <c r="E3942">
        <v>8.6353888208386007E-2</v>
      </c>
      <c r="F3942">
        <v>1.57148502850302</v>
      </c>
      <c r="G3942">
        <v>5902.5976136085201</v>
      </c>
      <c r="H3942">
        <v>0.80763009891469795</v>
      </c>
      <c r="I3942">
        <v>5.9259652637792398E-2</v>
      </c>
      <c r="J3942">
        <v>5902.5948953344896</v>
      </c>
      <c r="K3942">
        <v>0.80762851718123196</v>
      </c>
      <c r="L3942">
        <v>5.9259385917822302E-2</v>
      </c>
      <c r="M3942">
        <v>5902.6394163943596</v>
      </c>
      <c r="N3942">
        <v>0.80765054424059102</v>
      </c>
      <c r="O3942">
        <v>5.9261303759932597E-2</v>
      </c>
      <c r="P3942">
        <v>5902.6712791178597</v>
      </c>
      <c r="Q3942">
        <v>0.807648204466897</v>
      </c>
      <c r="R3942">
        <v>5.9262587549890403E-2</v>
      </c>
    </row>
    <row r="3943" spans="1:18" x14ac:dyDescent="0.25">
      <c r="A3943">
        <v>19.704999999999998</v>
      </c>
      <c r="B3943">
        <v>371.37741928873203</v>
      </c>
      <c r="C3943">
        <v>21.6094626997522</v>
      </c>
      <c r="D3943">
        <v>9.6891192603868403E-4</v>
      </c>
      <c r="E3943">
        <v>8.6352191970406E-2</v>
      </c>
      <c r="F3943">
        <v>1.5714870152100699</v>
      </c>
      <c r="G3943">
        <v>5902.5961007659798</v>
      </c>
      <c r="H3943">
        <v>0.80763229939455905</v>
      </c>
      <c r="I3943">
        <v>5.9259598156418097E-2</v>
      </c>
      <c r="J3943">
        <v>5902.5931588118701</v>
      </c>
      <c r="K3943">
        <v>0.80763067859683901</v>
      </c>
      <c r="L3943">
        <v>5.9259249941523401E-2</v>
      </c>
      <c r="M3943">
        <v>5902.6379489631599</v>
      </c>
      <c r="N3943">
        <v>0.80765276473008396</v>
      </c>
      <c r="O3943">
        <v>5.9261228434460703E-2</v>
      </c>
      <c r="P3943">
        <v>5902.6701979608897</v>
      </c>
      <c r="Q3943">
        <v>0.80765068291145803</v>
      </c>
      <c r="R3943">
        <v>5.9262206667507297E-2</v>
      </c>
    </row>
    <row r="3944" spans="1:18" x14ac:dyDescent="0.25">
      <c r="A3944">
        <v>19.71</v>
      </c>
      <c r="B3944">
        <v>371.47355786375499</v>
      </c>
      <c r="C3944">
        <v>21.609745108987799</v>
      </c>
      <c r="D3944">
        <v>9.6756633279887602E-4</v>
      </c>
      <c r="E3944">
        <v>8.6350499526812494E-2</v>
      </c>
      <c r="F3944">
        <v>1.57148899750599</v>
      </c>
      <c r="G3944">
        <v>5902.5952032885298</v>
      </c>
      <c r="H3944">
        <v>0.80763448376571101</v>
      </c>
      <c r="I3944">
        <v>5.9260205943669098E-2</v>
      </c>
      <c r="J3944">
        <v>5902.5914317942697</v>
      </c>
      <c r="K3944">
        <v>0.80763279909121599</v>
      </c>
      <c r="L3944">
        <v>5.9259214615245602E-2</v>
      </c>
      <c r="M3944">
        <v>5902.63650190114</v>
      </c>
      <c r="N3944">
        <v>0.80765496280231797</v>
      </c>
      <c r="O3944">
        <v>5.9261212762069401E-2</v>
      </c>
      <c r="P3944">
        <v>5902.6688238605702</v>
      </c>
      <c r="Q3944">
        <v>0.80765302963933205</v>
      </c>
      <c r="R3944">
        <v>5.9261875119452301E-2</v>
      </c>
    </row>
    <row r="3945" spans="1:18" x14ac:dyDescent="0.25">
      <c r="A3945">
        <v>19.715</v>
      </c>
      <c r="B3945">
        <v>371.56969394513999</v>
      </c>
      <c r="C3945">
        <v>21.610027882442299</v>
      </c>
      <c r="D3945">
        <v>9.6622083356102397E-4</v>
      </c>
      <c r="E3945">
        <v>8.6348810665738004E-2</v>
      </c>
      <c r="F3945">
        <v>1.5714909757217299</v>
      </c>
      <c r="G3945">
        <v>5902.5941827991501</v>
      </c>
      <c r="H3945">
        <v>0.80763686848778304</v>
      </c>
      <c r="I3945">
        <v>5.9260057961078201E-2</v>
      </c>
      <c r="J3945">
        <v>5902.5929505980102</v>
      </c>
      <c r="K3945">
        <v>0.80763491297988799</v>
      </c>
      <c r="L3945">
        <v>5.9262578061064997E-2</v>
      </c>
      <c r="M3945">
        <v>5902.63713195337</v>
      </c>
      <c r="N3945">
        <v>0.80765715832181795</v>
      </c>
      <c r="O3945">
        <v>5.9263357446094997E-2</v>
      </c>
      <c r="P3945">
        <v>5902.6672165500204</v>
      </c>
      <c r="Q3945">
        <v>0.807655265361087</v>
      </c>
      <c r="R3945">
        <v>5.9261596378347103E-2</v>
      </c>
    </row>
    <row r="3946" spans="1:18" x14ac:dyDescent="0.25">
      <c r="A3946">
        <v>19.72</v>
      </c>
      <c r="B3946">
        <v>371.66582752637902</v>
      </c>
      <c r="C3946">
        <v>21.610311023608102</v>
      </c>
      <c r="D3946">
        <v>9.6487531895944503E-4</v>
      </c>
      <c r="E3946">
        <v>8.6347125304171005E-2</v>
      </c>
      <c r="F3946">
        <v>1.57149295097056</v>
      </c>
      <c r="G3946">
        <v>5902.5930936081104</v>
      </c>
      <c r="H3946">
        <v>0.80763919979208698</v>
      </c>
      <c r="I3946">
        <v>5.9259962605157902E-2</v>
      </c>
      <c r="J3946">
        <v>5902.5936076582902</v>
      </c>
      <c r="K3946">
        <v>0.80763812913078403</v>
      </c>
      <c r="L3946">
        <v>5.9261733135111197E-2</v>
      </c>
      <c r="M3946">
        <v>5902.6372076769703</v>
      </c>
      <c r="N3946">
        <v>0.80766005501909699</v>
      </c>
      <c r="O3946">
        <v>5.92628058634437E-2</v>
      </c>
      <c r="P3946">
        <v>5902.6654346526802</v>
      </c>
      <c r="Q3946">
        <v>0.80765741083572595</v>
      </c>
      <c r="R3946">
        <v>5.9261371236123302E-2</v>
      </c>
    </row>
    <row r="3947" spans="1:18" x14ac:dyDescent="0.25">
      <c r="A3947">
        <v>19.725000000000001</v>
      </c>
      <c r="B3947">
        <v>371.76195863024202</v>
      </c>
      <c r="C3947">
        <v>21.610594575158199</v>
      </c>
      <c r="D3947">
        <v>9.6352962805617702E-4</v>
      </c>
      <c r="E3947">
        <v>8.6345443663433899E-2</v>
      </c>
      <c r="F3947">
        <v>1.5714949248716901</v>
      </c>
      <c r="G3947">
        <v>5902.5919580875998</v>
      </c>
      <c r="H3947">
        <v>0.807641498389016</v>
      </c>
      <c r="I3947">
        <v>5.9259888179548602E-2</v>
      </c>
      <c r="J3947">
        <v>5902.5936582250297</v>
      </c>
      <c r="K3947">
        <v>0.80764103407207599</v>
      </c>
      <c r="L3947">
        <v>5.9261127619954897E-2</v>
      </c>
      <c r="M3947">
        <v>5902.6369065619701</v>
      </c>
      <c r="N3947">
        <v>0.80766274629391199</v>
      </c>
      <c r="O3947">
        <v>5.9262422064374799E-2</v>
      </c>
      <c r="P3947">
        <v>5902.6635432886296</v>
      </c>
      <c r="Q3947">
        <v>0.80765948682058197</v>
      </c>
      <c r="R3947">
        <v>5.9261208450399998E-2</v>
      </c>
    </row>
    <row r="3948" spans="1:18" x14ac:dyDescent="0.25">
      <c r="A3948">
        <v>19.73</v>
      </c>
      <c r="B3948">
        <v>371.85808725347601</v>
      </c>
      <c r="C3948">
        <v>21.610878505538899</v>
      </c>
      <c r="D3948">
        <v>9.6218532346473704E-4</v>
      </c>
      <c r="E3948">
        <v>8.6343765614597598E-2</v>
      </c>
      <c r="F3948">
        <v>1.57149689721068</v>
      </c>
      <c r="G3948">
        <v>5902.5907556436796</v>
      </c>
      <c r="H3948">
        <v>0.80764377222987405</v>
      </c>
      <c r="I3948">
        <v>5.9259790300168799E-2</v>
      </c>
      <c r="J3948">
        <v>5902.5932896125096</v>
      </c>
      <c r="K3948">
        <v>0.80764371768420296</v>
      </c>
      <c r="L3948">
        <v>5.9260698575139499E-2</v>
      </c>
      <c r="M3948">
        <v>5902.6363804782204</v>
      </c>
      <c r="N3948">
        <v>0.80766529484116201</v>
      </c>
      <c r="O3948">
        <v>5.9262184994466602E-2</v>
      </c>
      <c r="P3948">
        <v>5902.66161925509</v>
      </c>
      <c r="Q3948">
        <v>0.80766151646482998</v>
      </c>
      <c r="R3948">
        <v>5.9261122437150503E-2</v>
      </c>
    </row>
    <row r="3949" spans="1:18" x14ac:dyDescent="0.25">
      <c r="A3949">
        <v>19.734999999999999</v>
      </c>
      <c r="B3949">
        <v>371.95421339607799</v>
      </c>
      <c r="C3949">
        <v>21.611162803934501</v>
      </c>
      <c r="D3949">
        <v>9.6084357493606703E-4</v>
      </c>
      <c r="E3949">
        <v>8.6342091144718303E-2</v>
      </c>
      <c r="F3949">
        <v>1.5714988679125299</v>
      </c>
      <c r="G3949">
        <v>5902.5895510446699</v>
      </c>
      <c r="H3949">
        <v>0.80764601360559596</v>
      </c>
      <c r="I3949">
        <v>5.9259757920774203E-2</v>
      </c>
      <c r="J3949">
        <v>5902.5925726805399</v>
      </c>
      <c r="K3949">
        <v>0.80764624499375104</v>
      </c>
      <c r="L3949">
        <v>5.9260329834350298E-2</v>
      </c>
      <c r="M3949">
        <v>5902.6356861816203</v>
      </c>
      <c r="N3949">
        <v>0.80766775315778006</v>
      </c>
      <c r="O3949">
        <v>5.9261999729605198E-2</v>
      </c>
      <c r="P3949">
        <v>5902.6621709605797</v>
      </c>
      <c r="Q3949">
        <v>0.80766352580170397</v>
      </c>
      <c r="R3949">
        <v>5.9263669423260702E-2</v>
      </c>
    </row>
    <row r="3950" spans="1:18" x14ac:dyDescent="0.25">
      <c r="A3950">
        <v>19.739999999999998</v>
      </c>
      <c r="B3950">
        <v>372.050337061302</v>
      </c>
      <c r="C3950">
        <v>21.611447474511401</v>
      </c>
      <c r="D3950">
        <v>9.5950524909005602E-4</v>
      </c>
      <c r="E3950">
        <v>8.6340420403014595E-2</v>
      </c>
      <c r="F3950">
        <v>1.57150083651787</v>
      </c>
      <c r="G3950">
        <v>5902.5896856919098</v>
      </c>
      <c r="H3950">
        <v>0.80764824399403501</v>
      </c>
      <c r="I3950">
        <v>5.9261133859558703E-2</v>
      </c>
      <c r="J3950">
        <v>5902.5915751059301</v>
      </c>
      <c r="K3950">
        <v>0.80764864053712904</v>
      </c>
      <c r="L3950">
        <v>5.9260020373497702E-2</v>
      </c>
      <c r="M3950">
        <v>5902.6348643372403</v>
      </c>
      <c r="N3950">
        <v>0.80767014073918098</v>
      </c>
      <c r="O3950">
        <v>5.9261851222494603E-2</v>
      </c>
      <c r="P3950">
        <v>5902.6621167049097</v>
      </c>
      <c r="Q3950">
        <v>0.80766637327796198</v>
      </c>
      <c r="R3950">
        <v>5.9263060265869902E-2</v>
      </c>
    </row>
    <row r="3951" spans="1:18" x14ac:dyDescent="0.25">
      <c r="A3951">
        <v>19.745000000000001</v>
      </c>
      <c r="B3951">
        <v>372.14645824589297</v>
      </c>
      <c r="C3951">
        <v>21.611732531775399</v>
      </c>
      <c r="D3951">
        <v>9.58170773318088E-4</v>
      </c>
      <c r="E3951">
        <v>8.6338753528474602E-2</v>
      </c>
      <c r="F3951">
        <v>1.5715027997975199</v>
      </c>
      <c r="G3951">
        <v>5902.5894813159302</v>
      </c>
      <c r="H3951">
        <v>0.807650921003915</v>
      </c>
      <c r="I3951">
        <v>5.9260790474175498E-2</v>
      </c>
      <c r="J3951">
        <v>5902.5903601882501</v>
      </c>
      <c r="K3951">
        <v>0.80765092672511196</v>
      </c>
      <c r="L3951">
        <v>5.9259767773460897E-2</v>
      </c>
      <c r="M3951">
        <v>5902.6339411757899</v>
      </c>
      <c r="N3951">
        <v>0.807672473841476</v>
      </c>
      <c r="O3951">
        <v>5.9261725722530599E-2</v>
      </c>
      <c r="P3951">
        <v>5902.66168321844</v>
      </c>
      <c r="Q3951">
        <v>0.80766899884345</v>
      </c>
      <c r="R3951">
        <v>5.9262668966466002E-2</v>
      </c>
    </row>
    <row r="3952" spans="1:18" x14ac:dyDescent="0.25">
      <c r="A3952">
        <v>19.75</v>
      </c>
      <c r="B3952">
        <v>372.242576969369</v>
      </c>
      <c r="C3952">
        <v>21.6120179714631</v>
      </c>
      <c r="D3952">
        <v>9.5684005358309904E-4</v>
      </c>
      <c r="E3952">
        <v>8.6337089914918203E-2</v>
      </c>
      <c r="F3952">
        <v>1.5715047599638901</v>
      </c>
      <c r="G3952">
        <v>5902.5890975742204</v>
      </c>
      <c r="H3952">
        <v>0.80765346838325502</v>
      </c>
      <c r="I3952">
        <v>5.9260603233006102E-2</v>
      </c>
      <c r="J3952">
        <v>5902.5890273976202</v>
      </c>
      <c r="K3952">
        <v>0.80765312801770905</v>
      </c>
      <c r="L3952">
        <v>5.9259612183294501E-2</v>
      </c>
      <c r="M3952">
        <v>5902.6328885555704</v>
      </c>
      <c r="N3952">
        <v>0.80767476139106698</v>
      </c>
      <c r="O3952">
        <v>5.9261566979557902E-2</v>
      </c>
      <c r="P3952">
        <v>5902.6609957864403</v>
      </c>
      <c r="Q3952">
        <v>0.80767148139516398</v>
      </c>
      <c r="R3952">
        <v>5.9262396418310999E-2</v>
      </c>
    </row>
    <row r="3953" spans="1:18" x14ac:dyDescent="0.25">
      <c r="A3953">
        <v>19.754999999999999</v>
      </c>
      <c r="B3953">
        <v>372.33869321871498</v>
      </c>
      <c r="C3953">
        <v>21.612303781961099</v>
      </c>
      <c r="D3953">
        <v>9.5551242135407603E-4</v>
      </c>
      <c r="E3953">
        <v>8.6335429657481103E-2</v>
      </c>
      <c r="F3953">
        <v>1.57150671692177</v>
      </c>
      <c r="G3953">
        <v>5902.5886167548597</v>
      </c>
      <c r="H3953">
        <v>0.80765594172626298</v>
      </c>
      <c r="I3953">
        <v>5.9260496117335602E-2</v>
      </c>
      <c r="J3953">
        <v>5902.5876234889602</v>
      </c>
      <c r="K3953">
        <v>0.80765527904852796</v>
      </c>
      <c r="L3953">
        <v>5.9259501502574703E-2</v>
      </c>
      <c r="M3953">
        <v>5902.6317759273597</v>
      </c>
      <c r="N3953">
        <v>0.80767699411775995</v>
      </c>
      <c r="O3953">
        <v>5.9261476583087697E-2</v>
      </c>
      <c r="P3953">
        <v>5902.6601245967204</v>
      </c>
      <c r="Q3953">
        <v>0.80767386496520499</v>
      </c>
      <c r="R3953">
        <v>5.9262188879757698E-2</v>
      </c>
    </row>
    <row r="3954" spans="1:18" x14ac:dyDescent="0.25">
      <c r="A3954">
        <v>19.760000000000002</v>
      </c>
      <c r="B3954">
        <v>372.43480701019803</v>
      </c>
      <c r="C3954">
        <v>21.612589959074</v>
      </c>
      <c r="D3954">
        <v>9.5418736297097305E-4</v>
      </c>
      <c r="E3954">
        <v>8.6333772902061498E-2</v>
      </c>
      <c r="F3954">
        <v>1.5715086707783099</v>
      </c>
      <c r="G3954">
        <v>5902.5880654996399</v>
      </c>
      <c r="H3954">
        <v>0.80765836958052195</v>
      </c>
      <c r="I3954">
        <v>5.92604133814481E-2</v>
      </c>
      <c r="J3954">
        <v>5902.5862202560102</v>
      </c>
      <c r="K3954">
        <v>0.80765739601122399</v>
      </c>
      <c r="L3954">
        <v>5.9259463557335697E-2</v>
      </c>
      <c r="M3954">
        <v>5902.6306474495204</v>
      </c>
      <c r="N3954">
        <v>0.80767919590693105</v>
      </c>
      <c r="O3954">
        <v>5.9261430237308697E-2</v>
      </c>
      <c r="P3954">
        <v>5902.6591275165201</v>
      </c>
      <c r="Q3954">
        <v>0.80767617403817404</v>
      </c>
      <c r="R3954">
        <v>5.9262035714665602E-2</v>
      </c>
    </row>
    <row r="3955" spans="1:18" x14ac:dyDescent="0.25">
      <c r="A3955">
        <v>19.765000000000001</v>
      </c>
      <c r="B3955">
        <v>372.53091833405699</v>
      </c>
      <c r="C3955">
        <v>21.6128764999102</v>
      </c>
      <c r="D3955">
        <v>9.5286442947430496E-4</v>
      </c>
      <c r="E3955">
        <v>8.6332119814268304E-2</v>
      </c>
      <c r="F3955">
        <v>1.5715106216296499</v>
      </c>
      <c r="G3955">
        <v>5902.5874607152</v>
      </c>
      <c r="H3955">
        <v>0.80766076128848996</v>
      </c>
      <c r="I3955">
        <v>5.92603456773401E-2</v>
      </c>
      <c r="J3955">
        <v>5902.5865737534996</v>
      </c>
      <c r="K3955">
        <v>0.80765950361935401</v>
      </c>
      <c r="L3955">
        <v>5.92612695184698E-2</v>
      </c>
      <c r="M3955">
        <v>5902.62953364226</v>
      </c>
      <c r="N3955">
        <v>0.80768138188329397</v>
      </c>
      <c r="O3955">
        <v>5.92614150581669E-2</v>
      </c>
      <c r="P3955">
        <v>5902.65805271511</v>
      </c>
      <c r="Q3955">
        <v>0.80767842877514096</v>
      </c>
      <c r="R3955">
        <v>5.92619286360258E-2</v>
      </c>
    </row>
    <row r="3956" spans="1:18" x14ac:dyDescent="0.25">
      <c r="A3956">
        <v>19.77</v>
      </c>
      <c r="B3956">
        <v>372.62702720330299</v>
      </c>
      <c r="C3956">
        <v>21.613163402646101</v>
      </c>
      <c r="D3956">
        <v>9.5154322482587299E-4</v>
      </c>
      <c r="E3956">
        <v>8.6330470590772798E-2</v>
      </c>
      <c r="F3956">
        <v>1.5715125695694701</v>
      </c>
      <c r="G3956">
        <v>5902.5868113427696</v>
      </c>
      <c r="H3956">
        <v>0.80766312283307895</v>
      </c>
      <c r="I3956">
        <v>5.9260285197501303E-2</v>
      </c>
      <c r="J3956">
        <v>5902.5864849311301</v>
      </c>
      <c r="K3956">
        <v>0.80766220315972403</v>
      </c>
      <c r="L3956">
        <v>5.9260822914745798E-2</v>
      </c>
      <c r="M3956">
        <v>5902.6295536220896</v>
      </c>
      <c r="N3956">
        <v>0.80768356243490602</v>
      </c>
      <c r="O3956">
        <v>5.92625753004693E-2</v>
      </c>
      <c r="P3956">
        <v>5902.6569379395896</v>
      </c>
      <c r="Q3956">
        <v>0.80768064591018796</v>
      </c>
      <c r="R3956">
        <v>5.9261858276337599E-2</v>
      </c>
    </row>
    <row r="3957" spans="1:18" x14ac:dyDescent="0.25">
      <c r="A3957">
        <v>19.774999999999999</v>
      </c>
      <c r="B3957">
        <v>372.72313361468201</v>
      </c>
      <c r="C3957">
        <v>21.613450681595499</v>
      </c>
      <c r="D3957">
        <v>9.5022360059842E-4</v>
      </c>
      <c r="E3957">
        <v>8.6328825437557599E-2</v>
      </c>
      <c r="F3957">
        <v>1.5715145168311699</v>
      </c>
      <c r="G3957">
        <v>5902.5861199254696</v>
      </c>
      <c r="H3957">
        <v>0.80766545888945296</v>
      </c>
      <c r="I3957">
        <v>5.9260225571750001E-2</v>
      </c>
      <c r="J3957">
        <v>5902.5861089782302</v>
      </c>
      <c r="K3957">
        <v>0.80766473836706099</v>
      </c>
      <c r="L3957">
        <v>5.9260524420823399E-2</v>
      </c>
      <c r="M3957">
        <v>5902.6292832405898</v>
      </c>
      <c r="N3957">
        <v>0.80768611981551697</v>
      </c>
      <c r="O3957">
        <v>5.9262276414688002E-2</v>
      </c>
      <c r="P3957">
        <v>5902.6558132390001</v>
      </c>
      <c r="Q3957">
        <v>0.80768283766592497</v>
      </c>
      <c r="R3957">
        <v>5.9261817755731201E-2</v>
      </c>
    </row>
    <row r="3958" spans="1:18" x14ac:dyDescent="0.25">
      <c r="A3958">
        <v>19.78</v>
      </c>
      <c r="B3958">
        <v>372.81923757144699</v>
      </c>
      <c r="C3958">
        <v>21.6137383360354</v>
      </c>
      <c r="D3958">
        <v>9.4890568060556398E-4</v>
      </c>
      <c r="E3958">
        <v>8.6327183994466705E-2</v>
      </c>
      <c r="F3958">
        <v>1.5715164614724</v>
      </c>
      <c r="G3958">
        <v>5902.5853556352104</v>
      </c>
      <c r="H3958">
        <v>0.807667769914301</v>
      </c>
      <c r="I3958">
        <v>5.92601318213343E-2</v>
      </c>
      <c r="J3958">
        <v>5902.5855338412402</v>
      </c>
      <c r="K3958">
        <v>0.80766716305724195</v>
      </c>
      <c r="L3958">
        <v>5.9260308498525503E-2</v>
      </c>
      <c r="M3958">
        <v>5902.6288447857796</v>
      </c>
      <c r="N3958">
        <v>0.80768856491777197</v>
      </c>
      <c r="O3958">
        <v>5.9262096038422203E-2</v>
      </c>
      <c r="P3958">
        <v>5902.65624411309</v>
      </c>
      <c r="Q3958">
        <v>0.80768501604213605</v>
      </c>
      <c r="R3958">
        <v>5.9263420678582403E-2</v>
      </c>
    </row>
    <row r="3959" spans="1:18" x14ac:dyDescent="0.25">
      <c r="A3959">
        <v>19.785</v>
      </c>
      <c r="B3959">
        <v>372.915339080102</v>
      </c>
      <c r="C3959">
        <v>21.614026357185601</v>
      </c>
      <c r="D3959">
        <v>9.4759000835960305E-4</v>
      </c>
      <c r="E3959">
        <v>8.6325546422400506E-2</v>
      </c>
      <c r="F3959">
        <v>1.5715184034665099</v>
      </c>
      <c r="G3959">
        <v>5902.5845639292802</v>
      </c>
      <c r="H3959">
        <v>0.80767004526281705</v>
      </c>
      <c r="I3959">
        <v>5.9260083054222597E-2</v>
      </c>
      <c r="J3959">
        <v>5902.58481546864</v>
      </c>
      <c r="K3959">
        <v>0.80766950792732095</v>
      </c>
      <c r="L3959">
        <v>5.9260144429810001E-2</v>
      </c>
      <c r="M3959">
        <v>5902.62830040886</v>
      </c>
      <c r="N3959">
        <v>0.80769094025103505</v>
      </c>
      <c r="O3959">
        <v>5.9261975022417597E-2</v>
      </c>
      <c r="P3959">
        <v>5902.6562584650601</v>
      </c>
      <c r="Q3959">
        <v>0.80768771695684105</v>
      </c>
      <c r="R3959">
        <v>5.9263002789013502E-2</v>
      </c>
    </row>
    <row r="3960" spans="1:18" x14ac:dyDescent="0.25">
      <c r="A3960">
        <v>19.79</v>
      </c>
      <c r="B3960">
        <v>373.01143815040399</v>
      </c>
      <c r="C3960">
        <v>21.614314755886699</v>
      </c>
      <c r="D3960">
        <v>9.4627677172282997E-4</v>
      </c>
      <c r="E3960">
        <v>8.6323912871237404E-2</v>
      </c>
      <c r="F3960">
        <v>1.5715203407285601</v>
      </c>
      <c r="G3960">
        <v>5902.58377342531</v>
      </c>
      <c r="H3960">
        <v>0.80767229954133002</v>
      </c>
      <c r="I3960">
        <v>5.9260063032029901E-2</v>
      </c>
      <c r="J3960">
        <v>5902.5840022345601</v>
      </c>
      <c r="K3960">
        <v>0.80767179152269297</v>
      </c>
      <c r="L3960">
        <v>5.9260026061106703E-2</v>
      </c>
      <c r="M3960">
        <v>5902.6276693784303</v>
      </c>
      <c r="N3960">
        <v>0.807693268637249</v>
      </c>
      <c r="O3960">
        <v>5.9261870410971099E-2</v>
      </c>
      <c r="P3960">
        <v>5902.6560033714104</v>
      </c>
      <c r="Q3960">
        <v>0.80769026201137595</v>
      </c>
      <c r="R3960">
        <v>5.9262725318272397E-2</v>
      </c>
    </row>
    <row r="3961" spans="1:18" x14ac:dyDescent="0.25">
      <c r="A3961">
        <v>19.795000000000002</v>
      </c>
      <c r="B3961">
        <v>373.107534775847</v>
      </c>
      <c r="C3961">
        <v>21.614603521257099</v>
      </c>
      <c r="D3961">
        <v>9.4496575838361001E-4</v>
      </c>
      <c r="E3961">
        <v>8.6322282958749802E-2</v>
      </c>
      <c r="F3961">
        <v>1.57152227366597</v>
      </c>
      <c r="G3961">
        <v>5902.5850800587496</v>
      </c>
      <c r="H3961">
        <v>0.80767454323735099</v>
      </c>
      <c r="I3961">
        <v>5.9262243827866698E-2</v>
      </c>
      <c r="J3961">
        <v>5902.5831631292203</v>
      </c>
      <c r="K3961">
        <v>0.80767403141162497</v>
      </c>
      <c r="L3961">
        <v>5.9259976655779999E-2</v>
      </c>
      <c r="M3961">
        <v>5902.6269397721999</v>
      </c>
      <c r="N3961">
        <v>0.80769555709299501</v>
      </c>
      <c r="O3961">
        <v>5.9261750089748801E-2</v>
      </c>
      <c r="P3961">
        <v>5902.6555584509297</v>
      </c>
      <c r="Q3961">
        <v>0.80769270284179795</v>
      </c>
      <c r="R3961">
        <v>5.9262522258926698E-2</v>
      </c>
    </row>
    <row r="3962" spans="1:18" x14ac:dyDescent="0.25">
      <c r="A3962">
        <v>19.8</v>
      </c>
      <c r="B3962">
        <v>373.20362895643302</v>
      </c>
      <c r="C3962">
        <v>21.614892650135801</v>
      </c>
      <c r="D3962">
        <v>9.4365681354088805E-4</v>
      </c>
      <c r="E3962">
        <v>8.6320656446916597E-2</v>
      </c>
      <c r="F3962">
        <v>1.57152420258312</v>
      </c>
      <c r="G3962">
        <v>5902.5858191370799</v>
      </c>
      <c r="H3962">
        <v>0.80767749422726498</v>
      </c>
      <c r="I3962">
        <v>5.9261694086837097E-2</v>
      </c>
      <c r="J3962">
        <v>5902.5826579159802</v>
      </c>
      <c r="K3962">
        <v>0.80767625167151802</v>
      </c>
      <c r="L3962">
        <v>5.92603038506209E-2</v>
      </c>
      <c r="M3962">
        <v>5902.6261475580004</v>
      </c>
      <c r="N3962">
        <v>0.80769780160735305</v>
      </c>
      <c r="O3962">
        <v>5.9261663967869901E-2</v>
      </c>
      <c r="P3962">
        <v>5902.6549537161</v>
      </c>
      <c r="Q3962">
        <v>0.80769506728770202</v>
      </c>
      <c r="R3962">
        <v>5.9262344128380003E-2</v>
      </c>
    </row>
    <row r="3963" spans="1:18" x14ac:dyDescent="0.25">
      <c r="A3963">
        <v>19.805</v>
      </c>
      <c r="B3963">
        <v>373.29972070191599</v>
      </c>
      <c r="C3963">
        <v>21.615182158812999</v>
      </c>
      <c r="D3963">
        <v>9.4235004126820999E-4</v>
      </c>
      <c r="E3963">
        <v>8.6319033189371494E-2</v>
      </c>
      <c r="F3963">
        <v>1.5715261304377299</v>
      </c>
      <c r="G3963">
        <v>5902.5861549063002</v>
      </c>
      <c r="H3963">
        <v>0.80768023641031805</v>
      </c>
      <c r="I3963">
        <v>5.9261297829082002E-2</v>
      </c>
      <c r="J3963">
        <v>5902.5821036878997</v>
      </c>
      <c r="K3963">
        <v>0.80767857753370298</v>
      </c>
      <c r="L3963">
        <v>5.9260239482013602E-2</v>
      </c>
      <c r="M3963">
        <v>5902.6253209490496</v>
      </c>
      <c r="N3963">
        <v>0.80770001355742904</v>
      </c>
      <c r="O3963">
        <v>5.9261605039617998E-2</v>
      </c>
      <c r="P3963">
        <v>5902.6542214220199</v>
      </c>
      <c r="Q3963">
        <v>0.80769736494178701</v>
      </c>
      <c r="R3963">
        <v>5.9262194235288099E-2</v>
      </c>
    </row>
    <row r="3964" spans="1:18" x14ac:dyDescent="0.25">
      <c r="A3964">
        <v>19.809999999999999</v>
      </c>
      <c r="B3964">
        <v>373.39581001555001</v>
      </c>
      <c r="C3964">
        <v>21.615472036474898</v>
      </c>
      <c r="D3964">
        <v>9.4104462214232598E-4</v>
      </c>
      <c r="E3964">
        <v>8.6317413776364899E-2</v>
      </c>
      <c r="F3964">
        <v>1.57152805726064</v>
      </c>
      <c r="G3964">
        <v>5902.5861699090201</v>
      </c>
      <c r="H3964">
        <v>0.80768282775366596</v>
      </c>
      <c r="I3964">
        <v>5.92609746627486E-2</v>
      </c>
      <c r="J3964">
        <v>5902.5815044700803</v>
      </c>
      <c r="K3964">
        <v>0.80768087714201497</v>
      </c>
      <c r="L3964">
        <v>5.9260177406517803E-2</v>
      </c>
      <c r="M3964">
        <v>5902.6251799575002</v>
      </c>
      <c r="N3964">
        <v>0.807702202961602</v>
      </c>
      <c r="O3964">
        <v>5.9262300775752598E-2</v>
      </c>
      <c r="P3964">
        <v>5902.6534303238996</v>
      </c>
      <c r="Q3964">
        <v>0.80769960747529101</v>
      </c>
      <c r="R3964">
        <v>5.9262111986338503E-2</v>
      </c>
    </row>
    <row r="3965" spans="1:18" x14ac:dyDescent="0.25">
      <c r="A3965">
        <v>19.815000000000001</v>
      </c>
      <c r="B3965">
        <v>373.49189689733402</v>
      </c>
      <c r="C3965">
        <v>21.615762277735499</v>
      </c>
      <c r="D3965">
        <v>9.3974004325298301E-4</v>
      </c>
      <c r="E3965">
        <v>8.6315798527709695E-2</v>
      </c>
      <c r="F3965">
        <v>1.57152998272994</v>
      </c>
      <c r="G3965">
        <v>5902.5858802656403</v>
      </c>
      <c r="H3965">
        <v>0.80768529725271798</v>
      </c>
      <c r="I3965">
        <v>5.9260657546451198E-2</v>
      </c>
      <c r="J3965">
        <v>5902.5809132527302</v>
      </c>
      <c r="K3965">
        <v>0.807683151627686</v>
      </c>
      <c r="L3965">
        <v>5.9260169169988303E-2</v>
      </c>
      <c r="M3965">
        <v>5902.6249022971297</v>
      </c>
      <c r="N3965">
        <v>0.80770461648046799</v>
      </c>
      <c r="O3965">
        <v>5.9262154893885803E-2</v>
      </c>
      <c r="P3965">
        <v>5902.6526312584101</v>
      </c>
      <c r="Q3965">
        <v>0.80770181880147096</v>
      </c>
      <c r="R3965">
        <v>5.92620808166886E-2</v>
      </c>
    </row>
    <row r="3966" spans="1:18" x14ac:dyDescent="0.25">
      <c r="A3966">
        <v>19.82</v>
      </c>
      <c r="B3966">
        <v>373.587981347268</v>
      </c>
      <c r="C3966">
        <v>21.616052885647701</v>
      </c>
      <c r="D3966">
        <v>9.3843586650847299E-4</v>
      </c>
      <c r="E3966">
        <v>8.6314187675133394E-2</v>
      </c>
      <c r="F3966">
        <v>1.5715319056297901</v>
      </c>
      <c r="G3966">
        <v>5902.5853203214701</v>
      </c>
      <c r="H3966">
        <v>0.80768765058925496</v>
      </c>
      <c r="I3966">
        <v>5.9260366151294999E-2</v>
      </c>
      <c r="J3966">
        <v>5902.5820382872498</v>
      </c>
      <c r="K3966">
        <v>0.80768541853756903</v>
      </c>
      <c r="L3966">
        <v>5.9261954847140801E-2</v>
      </c>
      <c r="M3966">
        <v>5902.62456119543</v>
      </c>
      <c r="N3966">
        <v>0.80770697132621705</v>
      </c>
      <c r="O3966">
        <v>5.9262081040281397E-2</v>
      </c>
      <c r="P3966">
        <v>5902.6524425688704</v>
      </c>
      <c r="Q3966">
        <v>0.807704017112303</v>
      </c>
      <c r="R3966">
        <v>5.92626984184682E-2</v>
      </c>
    </row>
    <row r="3967" spans="1:18" x14ac:dyDescent="0.25">
      <c r="A3967">
        <v>19.824999999999999</v>
      </c>
      <c r="B3967">
        <v>373.684063375108</v>
      </c>
      <c r="C3967">
        <v>21.616343854196401</v>
      </c>
      <c r="D3967">
        <v>9.3713208316352102E-4</v>
      </c>
      <c r="E3967">
        <v>8.6312581602663793E-2</v>
      </c>
      <c r="F3967">
        <v>1.5715338257781499</v>
      </c>
      <c r="G3967">
        <v>5902.5845405001</v>
      </c>
      <c r="H3967">
        <v>0.80768990006785701</v>
      </c>
      <c r="I3967">
        <v>5.9260118501478901E-2</v>
      </c>
      <c r="J3967">
        <v>5902.5827132616396</v>
      </c>
      <c r="K3967">
        <v>0.80768826249425296</v>
      </c>
      <c r="L3967">
        <v>5.9261520987609798E-2</v>
      </c>
      <c r="M3967">
        <v>5902.6241919862996</v>
      </c>
      <c r="N3967">
        <v>0.80770929287038895</v>
      </c>
      <c r="O3967">
        <v>5.9262041815173402E-2</v>
      </c>
      <c r="P3967">
        <v>5902.6521021230101</v>
      </c>
      <c r="Q3967">
        <v>0.80770641407877697</v>
      </c>
      <c r="R3967">
        <v>5.9262535132580202E-2</v>
      </c>
    </row>
    <row r="3968" spans="1:18" x14ac:dyDescent="0.25">
      <c r="A3968">
        <v>19.829999999999998</v>
      </c>
      <c r="B3968">
        <v>373.78014298410699</v>
      </c>
      <c r="C3968">
        <v>21.6166352016037</v>
      </c>
      <c r="D3968">
        <v>9.3582885924253995E-4</v>
      </c>
      <c r="E3968">
        <v>8.6310980544030899E-2</v>
      </c>
      <c r="F3968">
        <v>1.5715357443148801</v>
      </c>
      <c r="G3968">
        <v>5902.5835867917303</v>
      </c>
      <c r="H3968">
        <v>0.80769206446523101</v>
      </c>
      <c r="I3968">
        <v>5.9259911638187002E-2</v>
      </c>
      <c r="J3968">
        <v>5902.5830878721199</v>
      </c>
      <c r="K3968">
        <v>0.80769093788275603</v>
      </c>
      <c r="L3968">
        <v>5.9261229159759801E-2</v>
      </c>
      <c r="M3968">
        <v>5902.6238012202903</v>
      </c>
      <c r="N3968">
        <v>0.80771159296001604</v>
      </c>
      <c r="O3968">
        <v>5.9262008132053401E-2</v>
      </c>
      <c r="P3968">
        <v>5902.6516721608896</v>
      </c>
      <c r="Q3968">
        <v>0.80770874665842296</v>
      </c>
      <c r="R3968">
        <v>5.9262431824829598E-2</v>
      </c>
    </row>
    <row r="3969" spans="1:18" x14ac:dyDescent="0.25">
      <c r="A3969">
        <v>19.835000000000001</v>
      </c>
      <c r="B3969">
        <v>373.87622017426401</v>
      </c>
      <c r="C3969">
        <v>21.616926912898801</v>
      </c>
      <c r="D3969">
        <v>9.3452664556703405E-4</v>
      </c>
      <c r="E3969">
        <v>8.6309383852387705E-2</v>
      </c>
      <c r="F3969">
        <v>1.5715376606506799</v>
      </c>
      <c r="G3969">
        <v>5902.5824845919797</v>
      </c>
      <c r="H3969">
        <v>0.80769416021705598</v>
      </c>
      <c r="I3969">
        <v>5.92597254559677E-2</v>
      </c>
      <c r="J3969">
        <v>5902.5832546873298</v>
      </c>
      <c r="K3969">
        <v>0.80769349730489703</v>
      </c>
      <c r="L3969">
        <v>5.9261024293589003E-2</v>
      </c>
      <c r="M3969">
        <v>5902.6234103239904</v>
      </c>
      <c r="N3969">
        <v>0.80771387468517597</v>
      </c>
      <c r="O3969">
        <v>5.9261995857801703E-2</v>
      </c>
      <c r="P3969">
        <v>5902.65121460929</v>
      </c>
      <c r="Q3969">
        <v>0.80771103734768901</v>
      </c>
      <c r="R3969">
        <v>5.9262390236677599E-2</v>
      </c>
    </row>
    <row r="3970" spans="1:18" x14ac:dyDescent="0.25">
      <c r="A3970">
        <v>19.84</v>
      </c>
      <c r="B3970">
        <v>373.972294948833</v>
      </c>
      <c r="C3970">
        <v>21.617218984179399</v>
      </c>
      <c r="D3970">
        <v>9.3322586643695602E-4</v>
      </c>
      <c r="E3970">
        <v>8.6307791002918896E-2</v>
      </c>
      <c r="F3970">
        <v>1.5715395743431699</v>
      </c>
      <c r="G3970">
        <v>5902.58130866389</v>
      </c>
      <c r="H3970">
        <v>0.807696196180126</v>
      </c>
      <c r="I3970">
        <v>5.92596126342054E-2</v>
      </c>
      <c r="J3970">
        <v>5902.5832475199304</v>
      </c>
      <c r="K3970">
        <v>0.80769597299013496</v>
      </c>
      <c r="L3970">
        <v>5.9260847718371402E-2</v>
      </c>
      <c r="M3970">
        <v>5902.6237626253696</v>
      </c>
      <c r="N3970">
        <v>0.80771614563701799</v>
      </c>
      <c r="O3970">
        <v>5.9262763852203103E-2</v>
      </c>
      <c r="P3970">
        <v>5902.6507523052296</v>
      </c>
      <c r="Q3970">
        <v>0.80771330779052997</v>
      </c>
      <c r="R3970">
        <v>5.9262371348773303E-2</v>
      </c>
    </row>
    <row r="3971" spans="1:18" x14ac:dyDescent="0.25">
      <c r="A3971">
        <v>19.844999999999999</v>
      </c>
      <c r="B3971">
        <v>374.06836731106301</v>
      </c>
      <c r="C3971">
        <v>21.617511412565801</v>
      </c>
      <c r="D3971">
        <v>9.3192692608155998E-4</v>
      </c>
      <c r="E3971">
        <v>8.6306201539241498E-2</v>
      </c>
      <c r="F3971">
        <v>1.57154148498391</v>
      </c>
      <c r="G3971">
        <v>5902.5801224692004</v>
      </c>
      <c r="H3971">
        <v>0.80769819812134402</v>
      </c>
      <c r="I3971">
        <v>5.9259563746112298E-2</v>
      </c>
      <c r="J3971">
        <v>5902.5830982755097</v>
      </c>
      <c r="K3971">
        <v>0.80769837687143098</v>
      </c>
      <c r="L3971">
        <v>5.9260698545787402E-2</v>
      </c>
      <c r="M3971">
        <v>5902.6239155606199</v>
      </c>
      <c r="N3971">
        <v>0.80771866056851405</v>
      </c>
      <c r="O3971">
        <v>5.9262565792826599E-2</v>
      </c>
      <c r="P3971">
        <v>5902.6502973668903</v>
      </c>
      <c r="Q3971">
        <v>0.80771556610484696</v>
      </c>
      <c r="R3971">
        <v>5.92623646587856E-2</v>
      </c>
    </row>
    <row r="3972" spans="1:18" x14ac:dyDescent="0.25">
      <c r="A3972">
        <v>19.850000000000001</v>
      </c>
      <c r="B3972">
        <v>374.16443726420999</v>
      </c>
      <c r="C3972">
        <v>21.617804202470399</v>
      </c>
      <c r="D3972">
        <v>9.3063014245936603E-4</v>
      </c>
      <c r="E3972">
        <v>8.6304615038046498E-2</v>
      </c>
      <c r="F3972">
        <v>1.5715433913258601</v>
      </c>
      <c r="G3972">
        <v>5902.5801048097301</v>
      </c>
      <c r="H3972">
        <v>0.80770018746507899</v>
      </c>
      <c r="I3972">
        <v>5.9260752188051199E-2</v>
      </c>
      <c r="J3972">
        <v>5902.5828349994799</v>
      </c>
      <c r="K3972">
        <v>0.807700719864617</v>
      </c>
      <c r="L3972">
        <v>5.9260573761093102E-2</v>
      </c>
      <c r="M3972">
        <v>5902.6239202136603</v>
      </c>
      <c r="N3972">
        <v>0.80772109556494498</v>
      </c>
      <c r="O3972">
        <v>5.92624144706159E-2</v>
      </c>
      <c r="P3972">
        <v>5902.6499612615899</v>
      </c>
      <c r="Q3972">
        <v>0.80771781728817105</v>
      </c>
      <c r="R3972">
        <v>5.9262474930473603E-2</v>
      </c>
    </row>
    <row r="3973" spans="1:18" x14ac:dyDescent="0.25">
      <c r="A3973">
        <v>19.855</v>
      </c>
      <c r="B3973">
        <v>374.26050480826802</v>
      </c>
      <c r="C3973">
        <v>21.618097348080902</v>
      </c>
      <c r="D3973">
        <v>9.2933615381427599E-4</v>
      </c>
      <c r="E3973">
        <v>8.6303031358860194E-2</v>
      </c>
      <c r="F3973">
        <v>1.5715452933898399</v>
      </c>
      <c r="G3973">
        <v>5902.5798408641404</v>
      </c>
      <c r="H3973">
        <v>0.80770256787219996</v>
      </c>
      <c r="I3973">
        <v>5.9260492524581598E-2</v>
      </c>
      <c r="J3973">
        <v>5902.5824931691604</v>
      </c>
      <c r="K3973">
        <v>0.80770301197460403</v>
      </c>
      <c r="L3973">
        <v>5.9260482097618798E-2</v>
      </c>
      <c r="M3973">
        <v>5902.6237981510303</v>
      </c>
      <c r="N3973">
        <v>0.80772346861641198</v>
      </c>
      <c r="O3973">
        <v>5.92622805682992E-2</v>
      </c>
      <c r="P3973">
        <v>5902.6495885295899</v>
      </c>
      <c r="Q3973">
        <v>0.80772009943511103</v>
      </c>
      <c r="R3973">
        <v>5.9262425460860198E-2</v>
      </c>
    </row>
    <row r="3974" spans="1:18" x14ac:dyDescent="0.25">
      <c r="A3974">
        <v>19.86</v>
      </c>
      <c r="B3974">
        <v>374.35656994649401</v>
      </c>
      <c r="C3974">
        <v>21.618390858573299</v>
      </c>
      <c r="D3974">
        <v>9.2804559502884798E-4</v>
      </c>
      <c r="E3974">
        <v>8.6301450336298602E-2</v>
      </c>
      <c r="F3974">
        <v>1.5715471925153901</v>
      </c>
      <c r="G3974">
        <v>5902.5794588343397</v>
      </c>
      <c r="H3974">
        <v>0.80770485257727997</v>
      </c>
      <c r="I3974">
        <v>5.9260359069918403E-2</v>
      </c>
      <c r="J3974">
        <v>5902.5820962122198</v>
      </c>
      <c r="K3974">
        <v>0.80770526650979702</v>
      </c>
      <c r="L3974">
        <v>5.92604120982183E-2</v>
      </c>
      <c r="M3974">
        <v>5902.6235503894904</v>
      </c>
      <c r="N3974">
        <v>0.80772578689769503</v>
      </c>
      <c r="O3974">
        <v>5.9262143199392998E-2</v>
      </c>
      <c r="P3974">
        <v>5902.6491949089605</v>
      </c>
      <c r="Q3974">
        <v>0.80772235837375606</v>
      </c>
      <c r="R3974">
        <v>5.9262390946283598E-2</v>
      </c>
    </row>
    <row r="3975" spans="1:18" x14ac:dyDescent="0.25">
      <c r="A3975">
        <v>19.864999999999998</v>
      </c>
      <c r="B3975">
        <v>374.45263268864301</v>
      </c>
      <c r="C3975">
        <v>21.618684725191901</v>
      </c>
      <c r="D3975">
        <v>9.26758451199103E-4</v>
      </c>
      <c r="E3975">
        <v>8.6299872143721507E-2</v>
      </c>
      <c r="F3975">
        <v>1.5715490885002701</v>
      </c>
      <c r="G3975">
        <v>5902.5790360054098</v>
      </c>
      <c r="H3975">
        <v>0.80770708608582498</v>
      </c>
      <c r="I3975">
        <v>5.92603025497484E-2</v>
      </c>
      <c r="J3975">
        <v>5902.5816412149898</v>
      </c>
      <c r="K3975">
        <v>0.80770749164299005</v>
      </c>
      <c r="L3975">
        <v>5.9260336867782801E-2</v>
      </c>
      <c r="M3975">
        <v>5902.62320064918</v>
      </c>
      <c r="N3975">
        <v>0.80772805125998204</v>
      </c>
      <c r="O3975">
        <v>5.9262026258519403E-2</v>
      </c>
      <c r="P3975">
        <v>5902.64880944796</v>
      </c>
      <c r="Q3975">
        <v>0.80772459974821598</v>
      </c>
      <c r="R3975">
        <v>5.9262385887359902E-2</v>
      </c>
    </row>
    <row r="3976" spans="1:18" x14ac:dyDescent="0.25">
      <c r="A3976">
        <v>19.87</v>
      </c>
      <c r="B3976">
        <v>374.54869303471497</v>
      </c>
      <c r="C3976">
        <v>21.618978945371801</v>
      </c>
      <c r="D3976">
        <v>9.2547474737933596E-4</v>
      </c>
      <c r="E3976">
        <v>8.6298296867658206E-2</v>
      </c>
      <c r="F3976">
        <v>1.57155098130793</v>
      </c>
      <c r="G3976">
        <v>5902.5786059956899</v>
      </c>
      <c r="H3976">
        <v>0.80770929502158395</v>
      </c>
      <c r="I3976">
        <v>5.9260279628835698E-2</v>
      </c>
      <c r="J3976">
        <v>5902.5811556073504</v>
      </c>
      <c r="K3976">
        <v>0.80770968636562002</v>
      </c>
      <c r="L3976">
        <v>5.9260288178023902E-2</v>
      </c>
      <c r="M3976">
        <v>5902.6227689928501</v>
      </c>
      <c r="N3976">
        <v>0.80773027004293396</v>
      </c>
      <c r="O3976">
        <v>5.9261926685315401E-2</v>
      </c>
      <c r="P3976">
        <v>5902.6491933939396</v>
      </c>
      <c r="Q3976">
        <v>0.80772683343704299</v>
      </c>
      <c r="R3976">
        <v>5.9263180198754699E-2</v>
      </c>
    </row>
    <row r="3977" spans="1:18" x14ac:dyDescent="0.25">
      <c r="A3977">
        <v>19.875</v>
      </c>
      <c r="B3977">
        <v>374.644750981458</v>
      </c>
      <c r="C3977">
        <v>21.619273517177199</v>
      </c>
      <c r="D3977">
        <v>9.2419449683569502E-4</v>
      </c>
      <c r="E3977">
        <v>8.6296724538417996E-2</v>
      </c>
      <c r="F3977">
        <v>1.5715528709283599</v>
      </c>
      <c r="G3977">
        <v>5902.5787377771803</v>
      </c>
      <c r="H3977">
        <v>0.80771149094469197</v>
      </c>
      <c r="I3977">
        <v>5.92608536371068E-2</v>
      </c>
      <c r="J3977">
        <v>5902.5806574835096</v>
      </c>
      <c r="K3977">
        <v>0.80771186016466001</v>
      </c>
      <c r="L3977">
        <v>5.92602571216733E-2</v>
      </c>
      <c r="M3977">
        <v>5902.62227184936</v>
      </c>
      <c r="N3977">
        <v>0.80773245033688901</v>
      </c>
      <c r="O3977">
        <v>5.9261841325061598E-2</v>
      </c>
      <c r="P3977">
        <v>5902.6493739379002</v>
      </c>
      <c r="Q3977">
        <v>0.80772932002725895</v>
      </c>
      <c r="R3977">
        <v>5.9262977540096198E-2</v>
      </c>
    </row>
    <row r="3978" spans="1:18" x14ac:dyDescent="0.25">
      <c r="A3978">
        <v>19.88</v>
      </c>
      <c r="B3978">
        <v>374.740806541881</v>
      </c>
      <c r="C3978">
        <v>21.619568445964202</v>
      </c>
      <c r="D3978">
        <v>9.2291759223032802E-4</v>
      </c>
      <c r="E3978">
        <v>8.6295155156167605E-2</v>
      </c>
      <c r="F3978">
        <v>1.5715547564425401</v>
      </c>
      <c r="G3978">
        <v>5902.5787411053698</v>
      </c>
      <c r="H3978">
        <v>0.80771386834355496</v>
      </c>
      <c r="I3978">
        <v>5.9260720661736002E-2</v>
      </c>
      <c r="J3978">
        <v>5902.5801592173502</v>
      </c>
      <c r="K3978">
        <v>0.80771401896283801</v>
      </c>
      <c r="L3978">
        <v>5.9260238270992298E-2</v>
      </c>
      <c r="M3978">
        <v>5902.6217237983801</v>
      </c>
      <c r="N3978">
        <v>0.80773459860748098</v>
      </c>
      <c r="O3978">
        <v>5.9261768801120801E-2</v>
      </c>
      <c r="P3978">
        <v>5902.6494105811098</v>
      </c>
      <c r="Q3978">
        <v>0.80773172496397405</v>
      </c>
      <c r="R3978">
        <v>5.9262830315296403E-2</v>
      </c>
    </row>
    <row r="3979" spans="1:18" x14ac:dyDescent="0.25">
      <c r="A3979">
        <v>19.885000000000002</v>
      </c>
      <c r="B3979">
        <v>374.836859706224</v>
      </c>
      <c r="C3979">
        <v>21.619863731088898</v>
      </c>
      <c r="D3979">
        <v>9.2164380311439496E-4</v>
      </c>
      <c r="E3979">
        <v>8.6293588445342198E-2</v>
      </c>
      <c r="F3979">
        <v>1.5715566388590401</v>
      </c>
      <c r="G3979">
        <v>5902.5786828247001</v>
      </c>
      <c r="H3979">
        <v>0.80771619033471997</v>
      </c>
      <c r="I3979">
        <v>5.9260653294447199E-2</v>
      </c>
      <c r="J3979">
        <v>5902.5802024548502</v>
      </c>
      <c r="K3979">
        <v>0.80771616800555401</v>
      </c>
      <c r="L3979">
        <v>5.92607879112916E-2</v>
      </c>
      <c r="M3979">
        <v>5902.6211256454699</v>
      </c>
      <c r="N3979">
        <v>0.80773671988918705</v>
      </c>
      <c r="O3979">
        <v>5.9261695124249801E-2</v>
      </c>
      <c r="P3979">
        <v>5902.6493337700704</v>
      </c>
      <c r="Q3979">
        <v>0.80773406905337497</v>
      </c>
      <c r="R3979">
        <v>5.9262709964739903E-2</v>
      </c>
    </row>
    <row r="3980" spans="1:18" x14ac:dyDescent="0.25">
      <c r="A3980">
        <v>19.89</v>
      </c>
      <c r="B3980">
        <v>374.932910490751</v>
      </c>
      <c r="C3980">
        <v>21.6201593676385</v>
      </c>
      <c r="D3980">
        <v>9.2037267727806602E-4</v>
      </c>
      <c r="E3980">
        <v>8.6292024369071102E-2</v>
      </c>
      <c r="F3980">
        <v>1.57155851826</v>
      </c>
      <c r="G3980">
        <v>5902.5785971002797</v>
      </c>
      <c r="H3980">
        <v>0.80771848037768701</v>
      </c>
      <c r="I3980">
        <v>5.9260619413595998E-2</v>
      </c>
      <c r="J3980">
        <v>5902.5801077004598</v>
      </c>
      <c r="K3980">
        <v>0.80771849297183995</v>
      </c>
      <c r="L3980">
        <v>5.9260641245358098E-2</v>
      </c>
      <c r="M3980">
        <v>5902.6205131381403</v>
      </c>
      <c r="N3980">
        <v>0.80773881471671705</v>
      </c>
      <c r="O3980">
        <v>5.9261657026595298E-2</v>
      </c>
      <c r="P3980">
        <v>5902.6491619185799</v>
      </c>
      <c r="Q3980">
        <v>0.807736363245668</v>
      </c>
      <c r="R3980">
        <v>5.9262604862320302E-2</v>
      </c>
    </row>
    <row r="3981" spans="1:18" x14ac:dyDescent="0.25">
      <c r="A3981">
        <v>19.895</v>
      </c>
      <c r="B3981">
        <v>375.02895889546397</v>
      </c>
      <c r="C3981">
        <v>21.6204553582274</v>
      </c>
      <c r="D3981">
        <v>9.1910390227424902E-4</v>
      </c>
      <c r="E3981">
        <v>8.6290462878418198E-2</v>
      </c>
      <c r="F3981">
        <v>1.5715603954577</v>
      </c>
      <c r="G3981">
        <v>5902.5784941721104</v>
      </c>
      <c r="H3981">
        <v>0.80772075094064</v>
      </c>
      <c r="I3981">
        <v>5.9260595033601801E-2</v>
      </c>
      <c r="J3981">
        <v>5902.5799275581603</v>
      </c>
      <c r="K3981">
        <v>0.80772076033080198</v>
      </c>
      <c r="L3981">
        <v>5.92605449595053E-2</v>
      </c>
      <c r="M3981">
        <v>5902.6199138831598</v>
      </c>
      <c r="N3981">
        <v>0.80774089519202297</v>
      </c>
      <c r="O3981">
        <v>5.9261647118391103E-2</v>
      </c>
      <c r="P3981">
        <v>5902.6489107007001</v>
      </c>
      <c r="Q3981">
        <v>0.80773861389158397</v>
      </c>
      <c r="R3981">
        <v>5.9262512732309799E-2</v>
      </c>
    </row>
    <row r="3982" spans="1:18" x14ac:dyDescent="0.25">
      <c r="A3982">
        <v>19.899999999999999</v>
      </c>
      <c r="B3982">
        <v>375.125004917105</v>
      </c>
      <c r="C3982">
        <v>21.620751698268801</v>
      </c>
      <c r="D3982">
        <v>9.1783731461880596E-4</v>
      </c>
      <c r="E3982">
        <v>8.6288903747010495E-2</v>
      </c>
      <c r="F3982">
        <v>1.5715622703990799</v>
      </c>
      <c r="G3982">
        <v>5902.57837058921</v>
      </c>
      <c r="H3982">
        <v>0.80772300577248901</v>
      </c>
      <c r="I3982">
        <v>5.9260566118452998E-2</v>
      </c>
      <c r="J3982">
        <v>5902.5796899322104</v>
      </c>
      <c r="K3982">
        <v>0.80772298863676395</v>
      </c>
      <c r="L3982">
        <v>5.9260474847301597E-2</v>
      </c>
      <c r="M3982">
        <v>5902.6210253289</v>
      </c>
      <c r="N3982">
        <v>0.80774297104577897</v>
      </c>
      <c r="O3982">
        <v>5.9263420002720099E-2</v>
      </c>
      <c r="P3982">
        <v>5902.6486033176297</v>
      </c>
      <c r="Q3982">
        <v>0.80774082686515303</v>
      </c>
      <c r="R3982">
        <v>5.92624420087869E-2</v>
      </c>
    </row>
    <row r="3983" spans="1:18" x14ac:dyDescent="0.25">
      <c r="A3983">
        <v>19.905000000000001</v>
      </c>
      <c r="B3983">
        <v>375.221048549172</v>
      </c>
      <c r="C3983">
        <v>21.6210483858498</v>
      </c>
      <c r="D3983">
        <v>9.1657274419617402E-4</v>
      </c>
      <c r="E3983">
        <v>8.6287346813512994E-2</v>
      </c>
      <c r="F3983">
        <v>1.5715641430543299</v>
      </c>
      <c r="G3983">
        <v>5902.5782370074503</v>
      </c>
      <c r="H3983">
        <v>0.80772524380640298</v>
      </c>
      <c r="I3983">
        <v>5.9260547374940797E-2</v>
      </c>
      <c r="J3983">
        <v>5902.5794050470404</v>
      </c>
      <c r="K3983">
        <v>0.80772518774248603</v>
      </c>
      <c r="L3983">
        <v>5.9260413261140003E-2</v>
      </c>
      <c r="M3983">
        <v>5902.6216836754502</v>
      </c>
      <c r="N3983">
        <v>0.80774562358818403</v>
      </c>
      <c r="O3983">
        <v>5.9262975847824799E-2</v>
      </c>
      <c r="P3983">
        <v>5902.6482554247305</v>
      </c>
      <c r="Q3983">
        <v>0.80774301044704799</v>
      </c>
      <c r="R3983">
        <v>5.9262385534981601E-2</v>
      </c>
    </row>
    <row r="3984" spans="1:18" x14ac:dyDescent="0.25">
      <c r="A3984">
        <v>19.91</v>
      </c>
      <c r="B3984">
        <v>375.31708981768401</v>
      </c>
      <c r="C3984">
        <v>21.6213454345827</v>
      </c>
      <c r="D3984">
        <v>9.1530984577373002E-4</v>
      </c>
      <c r="E3984">
        <v>8.6285791973024203E-2</v>
      </c>
      <c r="F3984">
        <v>1.5715660112525101</v>
      </c>
      <c r="G3984">
        <v>5902.5780996898902</v>
      </c>
      <c r="H3984">
        <v>0.80772746796012396</v>
      </c>
      <c r="I3984">
        <v>5.92605345106859E-2</v>
      </c>
      <c r="J3984">
        <v>5902.5790839211804</v>
      </c>
      <c r="K3984">
        <v>0.80772736051536498</v>
      </c>
      <c r="L3984">
        <v>5.9260361345385398E-2</v>
      </c>
      <c r="M3984">
        <v>5902.6220286579601</v>
      </c>
      <c r="N3984">
        <v>0.80774810883687298</v>
      </c>
      <c r="O3984">
        <v>5.9262663248331703E-2</v>
      </c>
      <c r="P3984">
        <v>5902.64787794515</v>
      </c>
      <c r="Q3984">
        <v>0.80774517169529503</v>
      </c>
      <c r="R3984">
        <v>5.9262338911967603E-2</v>
      </c>
    </row>
    <row r="3985" spans="1:18" x14ac:dyDescent="0.25">
      <c r="A3985">
        <v>19.914999999999999</v>
      </c>
      <c r="B3985">
        <v>375.41312871288397</v>
      </c>
      <c r="C3985">
        <v>21.6216428334324</v>
      </c>
      <c r="D3985">
        <v>9.1404907971764102E-4</v>
      </c>
      <c r="E3985">
        <v>8.6284239715883296E-2</v>
      </c>
      <c r="F3985">
        <v>1.57156787551308</v>
      </c>
      <c r="G3985">
        <v>5902.5792960111203</v>
      </c>
      <c r="H3985">
        <v>0.807729680562986</v>
      </c>
      <c r="I3985">
        <v>5.9261925680508198E-2</v>
      </c>
      <c r="J3985">
        <v>5902.5787674125604</v>
      </c>
      <c r="K3985">
        <v>0.80772951101087498</v>
      </c>
      <c r="L3985">
        <v>5.9260350806812002E-2</v>
      </c>
      <c r="M3985">
        <v>5902.6221361698199</v>
      </c>
      <c r="N3985">
        <v>0.80775047544242995</v>
      </c>
      <c r="O3985">
        <v>5.92624197385146E-2</v>
      </c>
      <c r="P3985">
        <v>5902.6474488682597</v>
      </c>
      <c r="Q3985">
        <v>0.80774731401469402</v>
      </c>
      <c r="R3985">
        <v>5.9262267895894498E-2</v>
      </c>
    </row>
    <row r="3986" spans="1:18" x14ac:dyDescent="0.25">
      <c r="A3986">
        <v>19.920000000000002</v>
      </c>
      <c r="B3986">
        <v>375.50916524452703</v>
      </c>
      <c r="C3986">
        <v>21.621940579452499</v>
      </c>
      <c r="D3986">
        <v>9.1279074077220705E-4</v>
      </c>
      <c r="E3986">
        <v>8.6282690404519399E-2</v>
      </c>
      <c r="F3986">
        <v>1.5715697361989101</v>
      </c>
      <c r="G3986">
        <v>5902.5801295196998</v>
      </c>
      <c r="H3986">
        <v>0.80773233939903499</v>
      </c>
      <c r="I3986">
        <v>5.9261578305674703E-2</v>
      </c>
      <c r="J3986">
        <v>5902.5794123411697</v>
      </c>
      <c r="K3986">
        <v>0.80773165315498496</v>
      </c>
      <c r="L3986">
        <v>5.9261344925215002E-2</v>
      </c>
      <c r="M3986">
        <v>5902.6220333957599</v>
      </c>
      <c r="N3986">
        <v>0.80775274967719701</v>
      </c>
      <c r="O3986">
        <v>5.9262196646952502E-2</v>
      </c>
      <c r="P3986">
        <v>5902.6470003383001</v>
      </c>
      <c r="Q3986">
        <v>0.80774942937056404</v>
      </c>
      <c r="R3986">
        <v>5.9262228626319198E-2</v>
      </c>
    </row>
    <row r="3987" spans="1:18" x14ac:dyDescent="0.25">
      <c r="A3987">
        <v>19.925000000000001</v>
      </c>
      <c r="B3987">
        <v>375.605199409362</v>
      </c>
      <c r="C3987">
        <v>21.622238682143301</v>
      </c>
      <c r="D3987">
        <v>9.1153516164702996E-4</v>
      </c>
      <c r="E3987">
        <v>8.6281144313838598E-2</v>
      </c>
      <c r="F3987">
        <v>1.57157159535196</v>
      </c>
      <c r="G3987">
        <v>5902.5807014521897</v>
      </c>
      <c r="H3987">
        <v>0.80773486107298997</v>
      </c>
      <c r="I3987">
        <v>5.9261324967575801E-2</v>
      </c>
      <c r="J3987">
        <v>5902.5798053082199</v>
      </c>
      <c r="K3987">
        <v>0.80773411563306396</v>
      </c>
      <c r="L3987">
        <v>5.9261095732637999E-2</v>
      </c>
      <c r="M3987">
        <v>5902.6217528973903</v>
      </c>
      <c r="N3987">
        <v>0.80775494038116802</v>
      </c>
      <c r="O3987">
        <v>5.9262000489521703E-2</v>
      </c>
      <c r="P3987">
        <v>5902.6465573305304</v>
      </c>
      <c r="Q3987">
        <v>0.80775152778737502</v>
      </c>
      <c r="R3987">
        <v>5.9262214586359399E-2</v>
      </c>
    </row>
    <row r="3988" spans="1:18" x14ac:dyDescent="0.25">
      <c r="A3988">
        <v>19.93</v>
      </c>
      <c r="B3988">
        <v>375.70123120088101</v>
      </c>
      <c r="C3988">
        <v>21.622537140490198</v>
      </c>
      <c r="D3988">
        <v>9.1028208947501203E-4</v>
      </c>
      <c r="E3988">
        <v>8.62796020957355E-2</v>
      </c>
      <c r="F3988">
        <v>1.5715734540505599</v>
      </c>
      <c r="G3988">
        <v>5902.5810596746596</v>
      </c>
      <c r="H3988">
        <v>0.80773728184250104</v>
      </c>
      <c r="I3988">
        <v>5.9261112971810102E-2</v>
      </c>
      <c r="J3988">
        <v>5902.5799971882698</v>
      </c>
      <c r="K3988">
        <v>0.80773648096378803</v>
      </c>
      <c r="L3988">
        <v>5.9260891371892901E-2</v>
      </c>
      <c r="M3988">
        <v>5902.6213527627897</v>
      </c>
      <c r="N3988">
        <v>0.80775705876224602</v>
      </c>
      <c r="O3988">
        <v>5.9261859137634897E-2</v>
      </c>
      <c r="P3988">
        <v>5902.6482085744601</v>
      </c>
      <c r="Q3988">
        <v>0.80775361735229401</v>
      </c>
      <c r="R3988">
        <v>5.92643939696956E-2</v>
      </c>
    </row>
    <row r="3989" spans="1:18" x14ac:dyDescent="0.25">
      <c r="A3989">
        <v>19.934999999999999</v>
      </c>
      <c r="B3989">
        <v>375.79726064510697</v>
      </c>
      <c r="C3989">
        <v>21.622835946031401</v>
      </c>
      <c r="D3989">
        <v>9.0903152386911099E-4</v>
      </c>
      <c r="E3989">
        <v>8.6278063896946103E-2</v>
      </c>
      <c r="F3989">
        <v>1.57157531191912</v>
      </c>
      <c r="G3989">
        <v>5902.5811962920297</v>
      </c>
      <c r="H3989">
        <v>0.807739618485251</v>
      </c>
      <c r="I3989">
        <v>5.9260885331096899E-2</v>
      </c>
      <c r="J3989">
        <v>5902.5800453642396</v>
      </c>
      <c r="K3989">
        <v>0.80773876692546598</v>
      </c>
      <c r="L3989">
        <v>5.9260740348654299E-2</v>
      </c>
      <c r="M3989">
        <v>5902.6208934234601</v>
      </c>
      <c r="N3989">
        <v>0.80775912533291605</v>
      </c>
      <c r="O3989">
        <v>5.9261776967354803E-2</v>
      </c>
      <c r="P3989">
        <v>5902.6493143873904</v>
      </c>
      <c r="Q3989">
        <v>0.80775641340073101</v>
      </c>
      <c r="R3989">
        <v>5.9263868964198503E-2</v>
      </c>
    </row>
    <row r="3990" spans="1:18" x14ac:dyDescent="0.25">
      <c r="A3990">
        <v>19.940000000000001</v>
      </c>
      <c r="B3990">
        <v>375.89328772902797</v>
      </c>
      <c r="C3990">
        <v>21.623135113860702</v>
      </c>
      <c r="D3990">
        <v>9.0778318325796599E-4</v>
      </c>
      <c r="E3990">
        <v>8.6276529801582694E-2</v>
      </c>
      <c r="F3990">
        <v>1.57157716598861</v>
      </c>
      <c r="G3990">
        <v>5902.5811401259298</v>
      </c>
      <c r="H3990">
        <v>0.80774186743080501</v>
      </c>
      <c r="I3990">
        <v>5.9260680317375303E-2</v>
      </c>
      <c r="J3990">
        <v>5902.5799752169296</v>
      </c>
      <c r="K3990">
        <v>0.80774099226216001</v>
      </c>
      <c r="L3990">
        <v>5.9260610891306201E-2</v>
      </c>
      <c r="M3990">
        <v>5902.6204161598298</v>
      </c>
      <c r="N3990">
        <v>0.80776116287720301</v>
      </c>
      <c r="O3990">
        <v>5.9261735909944303E-2</v>
      </c>
      <c r="P3990">
        <v>5902.6500500706597</v>
      </c>
      <c r="Q3990">
        <v>0.80775900820275204</v>
      </c>
      <c r="R3990">
        <v>5.9263509774653597E-2</v>
      </c>
    </row>
    <row r="3991" spans="1:18" x14ac:dyDescent="0.25">
      <c r="A3991">
        <v>19.945</v>
      </c>
      <c r="B3991">
        <v>375.989312455895</v>
      </c>
      <c r="C3991">
        <v>21.6234346292593</v>
      </c>
      <c r="D3991">
        <v>9.0653633803821905E-4</v>
      </c>
      <c r="E3991">
        <v>8.6274999153387003E-2</v>
      </c>
      <c r="F3991">
        <v>1.5715790165414101</v>
      </c>
      <c r="G3991">
        <v>5902.5809571531199</v>
      </c>
      <c r="H3991">
        <v>0.80774403997963296</v>
      </c>
      <c r="I3991">
        <v>5.9260537941708498E-2</v>
      </c>
      <c r="J3991">
        <v>5902.5798497384103</v>
      </c>
      <c r="K3991">
        <v>0.80774316688352898</v>
      </c>
      <c r="L3991">
        <v>5.9260543370195998E-2</v>
      </c>
      <c r="M3991">
        <v>5902.6199120562496</v>
      </c>
      <c r="N3991">
        <v>0.80776318617919796</v>
      </c>
      <c r="O3991">
        <v>5.9261684616999398E-2</v>
      </c>
      <c r="P3991">
        <v>5902.6505038737696</v>
      </c>
      <c r="Q3991">
        <v>0.80776146378569502</v>
      </c>
      <c r="R3991">
        <v>5.9263230761285902E-2</v>
      </c>
    </row>
    <row r="3992" spans="1:18" x14ac:dyDescent="0.25">
      <c r="A3992">
        <v>19.95</v>
      </c>
      <c r="B3992">
        <v>376.08533483221498</v>
      </c>
      <c r="C3992">
        <v>21.623734487697401</v>
      </c>
      <c r="D3992">
        <v>9.0529043411652105E-4</v>
      </c>
      <c r="E3992">
        <v>8.6273471436553895E-2</v>
      </c>
      <c r="F3992">
        <v>1.57158086366162</v>
      </c>
      <c r="G3992">
        <v>5902.5806928246402</v>
      </c>
      <c r="H3992">
        <v>0.807746159459372</v>
      </c>
      <c r="I3992">
        <v>5.9260438823899197E-2</v>
      </c>
      <c r="J3992">
        <v>5902.5797115516398</v>
      </c>
      <c r="K3992">
        <v>0.80774531289349705</v>
      </c>
      <c r="L3992">
        <v>5.9260518465128198E-2</v>
      </c>
      <c r="M3992">
        <v>5902.6196734082296</v>
      </c>
      <c r="N3992">
        <v>0.80776519233092203</v>
      </c>
      <c r="O3992">
        <v>5.9261939139834303E-2</v>
      </c>
      <c r="P3992">
        <v>5902.6506977611898</v>
      </c>
      <c r="Q3992">
        <v>0.807763811493872</v>
      </c>
      <c r="R3992">
        <v>5.9262965226115599E-2</v>
      </c>
    </row>
    <row r="3993" spans="1:18" x14ac:dyDescent="0.25">
      <c r="A3993">
        <v>19.954999999999998</v>
      </c>
      <c r="B3993">
        <v>376.18135486123703</v>
      </c>
      <c r="C3993">
        <v>21.624034685678598</v>
      </c>
      <c r="D3993">
        <v>9.0404506857903505E-4</v>
      </c>
      <c r="E3993">
        <v>8.6271946231180105E-2</v>
      </c>
      <c r="F3993">
        <v>1.5715827074981601</v>
      </c>
      <c r="G3993">
        <v>5902.5803813443999</v>
      </c>
      <c r="H3993">
        <v>0.807748242018546</v>
      </c>
      <c r="I3993">
        <v>5.9260372654028101E-2</v>
      </c>
      <c r="J3993">
        <v>5902.5799013762498</v>
      </c>
      <c r="K3993">
        <v>0.80774744528012399</v>
      </c>
      <c r="L3993">
        <v>5.9260850642582297E-2</v>
      </c>
      <c r="M3993">
        <v>5902.61941502429</v>
      </c>
      <c r="N3993">
        <v>0.80776728155175603</v>
      </c>
      <c r="O3993">
        <v>5.92619025212179E-2</v>
      </c>
      <c r="P3993">
        <v>5902.6506562023797</v>
      </c>
      <c r="Q3993">
        <v>0.80776605969411597</v>
      </c>
      <c r="R3993">
        <v>5.9262716545966702E-2</v>
      </c>
    </row>
    <row r="3994" spans="1:18" x14ac:dyDescent="0.25">
      <c r="A3994">
        <v>19.96</v>
      </c>
      <c r="B3994">
        <v>376.27737254296397</v>
      </c>
      <c r="C3994">
        <v>21.6243352227057</v>
      </c>
      <c r="D3994">
        <v>9.0279992553381997E-4</v>
      </c>
      <c r="E3994">
        <v>8.6270423181657702E-2</v>
      </c>
      <c r="F3994">
        <v>1.5715845479180299</v>
      </c>
      <c r="G3994">
        <v>5902.5800475245796</v>
      </c>
      <c r="H3994">
        <v>0.80775029972059698</v>
      </c>
      <c r="I3994">
        <v>5.9260330695865601E-2</v>
      </c>
      <c r="J3994">
        <v>5902.5800257709998</v>
      </c>
      <c r="K3994">
        <v>0.80774968087788102</v>
      </c>
      <c r="L3994">
        <v>5.9260779988118503E-2</v>
      </c>
      <c r="M3994">
        <v>5902.6197009611296</v>
      </c>
      <c r="N3994">
        <v>0.807769355731359</v>
      </c>
      <c r="O3994">
        <v>5.9262457346029598E-2</v>
      </c>
      <c r="P3994">
        <v>5902.6504049139403</v>
      </c>
      <c r="Q3994">
        <v>0.80776821774225405</v>
      </c>
      <c r="R3994">
        <v>5.9262486863002201E-2</v>
      </c>
    </row>
    <row r="3995" spans="1:18" x14ac:dyDescent="0.25">
      <c r="A3995">
        <v>19.965</v>
      </c>
      <c r="B3995">
        <v>376.37338789040399</v>
      </c>
      <c r="C3995">
        <v>21.624636098101998</v>
      </c>
      <c r="D3995">
        <v>9.0155495693112196E-4</v>
      </c>
      <c r="E3995">
        <v>8.6268902085588503E-2</v>
      </c>
      <c r="F3995">
        <v>1.5715863855877199</v>
      </c>
      <c r="G3995">
        <v>5902.5797131536201</v>
      </c>
      <c r="H3995">
        <v>0.80775234170493104</v>
      </c>
      <c r="I3995">
        <v>5.9260310605348698E-2</v>
      </c>
      <c r="J3995">
        <v>5902.5801195224203</v>
      </c>
      <c r="K3995">
        <v>0.807751884606284</v>
      </c>
      <c r="L3995">
        <v>5.9260743397922297E-2</v>
      </c>
      <c r="M3995">
        <v>5902.6198734599002</v>
      </c>
      <c r="N3995">
        <v>0.80777160785610702</v>
      </c>
      <c r="O3995">
        <v>5.9262338817685903E-2</v>
      </c>
      <c r="P3995">
        <v>5902.64996534072</v>
      </c>
      <c r="Q3995">
        <v>0.80777029487969598</v>
      </c>
      <c r="R3995">
        <v>5.9262272544499901E-2</v>
      </c>
    </row>
    <row r="3996" spans="1:18" x14ac:dyDescent="0.25">
      <c r="A3996">
        <v>19.97</v>
      </c>
      <c r="B3996">
        <v>376.46940089054499</v>
      </c>
      <c r="C3996">
        <v>21.6249373128081</v>
      </c>
      <c r="D3996">
        <v>9.00310208125943E-4</v>
      </c>
      <c r="E3996">
        <v>8.6267382690471198E-2</v>
      </c>
      <c r="F3996">
        <v>1.57158821997892</v>
      </c>
      <c r="G3996">
        <v>5902.5793864437701</v>
      </c>
      <c r="H3996">
        <v>0.807754375394097</v>
      </c>
      <c r="I3996">
        <v>5.92602988331987E-2</v>
      </c>
      <c r="J3996">
        <v>5902.5801969126296</v>
      </c>
      <c r="K3996">
        <v>0.80775406846540998</v>
      </c>
      <c r="L3996">
        <v>5.9260720474699498E-2</v>
      </c>
      <c r="M3996">
        <v>5902.6199915349198</v>
      </c>
      <c r="N3996">
        <v>0.80777381170934803</v>
      </c>
      <c r="O3996">
        <v>5.9262278235283697E-2</v>
      </c>
      <c r="P3996">
        <v>5902.6493740586502</v>
      </c>
      <c r="Q3996">
        <v>0.80777229949127605</v>
      </c>
      <c r="R3996">
        <v>5.9262090217569202E-2</v>
      </c>
    </row>
    <row r="3997" spans="1:18" x14ac:dyDescent="0.25">
      <c r="A3997">
        <v>19.975000000000001</v>
      </c>
      <c r="B3997">
        <v>376.56541155640002</v>
      </c>
      <c r="C3997">
        <v>21.625238861878898</v>
      </c>
      <c r="D3997">
        <v>8.9906603338697202E-4</v>
      </c>
      <c r="E3997">
        <v>8.6265865008797404E-2</v>
      </c>
      <c r="F3997">
        <v>1.5715900514263501</v>
      </c>
      <c r="G3997">
        <v>5902.5799418237602</v>
      </c>
      <c r="H3997">
        <v>0.80775640371356505</v>
      </c>
      <c r="I3997">
        <v>5.9261205358811402E-2</v>
      </c>
      <c r="J3997">
        <v>5902.5802666487698</v>
      </c>
      <c r="K3997">
        <v>0.80775623755002701</v>
      </c>
      <c r="L3997">
        <v>5.9260705836203E-2</v>
      </c>
      <c r="M3997">
        <v>5902.6200879685603</v>
      </c>
      <c r="N3997">
        <v>0.80777598756217905</v>
      </c>
      <c r="O3997">
        <v>5.9262249974746002E-2</v>
      </c>
      <c r="P3997">
        <v>5902.6486560204003</v>
      </c>
      <c r="Q3997">
        <v>0.80777424435540901</v>
      </c>
      <c r="R3997">
        <v>5.9261928876089498E-2</v>
      </c>
    </row>
    <row r="3998" spans="1:18" x14ac:dyDescent="0.25">
      <c r="A3998">
        <v>19.98</v>
      </c>
      <c r="B3998">
        <v>376.66141988471497</v>
      </c>
      <c r="C3998">
        <v>21.625540743177702</v>
      </c>
      <c r="D3998">
        <v>8.9782279192352095E-4</v>
      </c>
      <c r="E3998">
        <v>8.6264349087759998E-2</v>
      </c>
      <c r="F3998">
        <v>1.5715918801799</v>
      </c>
      <c r="G3998">
        <v>5902.5802733461596</v>
      </c>
      <c r="H3998">
        <v>0.80775872601993504</v>
      </c>
      <c r="I3998">
        <v>5.9260978863443101E-2</v>
      </c>
      <c r="J3998">
        <v>5902.5803292420396</v>
      </c>
      <c r="K3998">
        <v>0.80775839485965995</v>
      </c>
      <c r="L3998">
        <v>5.9260691159366899E-2</v>
      </c>
      <c r="M3998">
        <v>5902.6201747777404</v>
      </c>
      <c r="N3998">
        <v>0.80777814649628599</v>
      </c>
      <c r="O3998">
        <v>5.92622332909222E-2</v>
      </c>
      <c r="P3998">
        <v>5902.64785295192</v>
      </c>
      <c r="Q3998">
        <v>0.80777613812214999</v>
      </c>
      <c r="R3998">
        <v>5.9261806952559899E-2</v>
      </c>
    </row>
    <row r="3999" spans="1:18" x14ac:dyDescent="0.25">
      <c r="A3999">
        <v>19.984999999999999</v>
      </c>
      <c r="B3999">
        <v>376.75742588524503</v>
      </c>
      <c r="C3999">
        <v>21.625842962800601</v>
      </c>
      <c r="D3999">
        <v>8.9658095472558896E-4</v>
      </c>
      <c r="E3999">
        <v>8.6262835013387495E-2</v>
      </c>
      <c r="F3999">
        <v>1.5715937075362501</v>
      </c>
      <c r="G3999">
        <v>5902.5804507101202</v>
      </c>
      <c r="H3999">
        <v>0.80776096192931601</v>
      </c>
      <c r="I3999">
        <v>5.9260817925813697E-2</v>
      </c>
      <c r="J3999">
        <v>5902.5803804372799</v>
      </c>
      <c r="K3999">
        <v>0.80776054127316399</v>
      </c>
      <c r="L3999">
        <v>5.9260671480379397E-2</v>
      </c>
      <c r="M3999">
        <v>5902.6202602008698</v>
      </c>
      <c r="N3999">
        <v>0.80778029199560597</v>
      </c>
      <c r="O3999">
        <v>5.9262224584440498E-2</v>
      </c>
      <c r="P3999">
        <v>5902.6470039774504</v>
      </c>
      <c r="Q3999">
        <v>0.80777799471662703</v>
      </c>
      <c r="R3999">
        <v>5.9261723061160697E-2</v>
      </c>
    </row>
    <row r="4000" spans="1:18" x14ac:dyDescent="0.25">
      <c r="A4000">
        <v>19.989999999999998</v>
      </c>
      <c r="B4000">
        <v>376.85342955148599</v>
      </c>
      <c r="C4000">
        <v>21.626145514387701</v>
      </c>
      <c r="D4000">
        <v>8.9534060671837303E-4</v>
      </c>
      <c r="E4000">
        <v>8.6261323201514306E-2</v>
      </c>
      <c r="F4000">
        <v>1.57159553335752</v>
      </c>
      <c r="G4000">
        <v>5902.5805102350296</v>
      </c>
      <c r="H4000">
        <v>0.80776313569516101</v>
      </c>
      <c r="I4000">
        <v>5.9260689775132103E-2</v>
      </c>
      <c r="J4000">
        <v>5902.5803980321898</v>
      </c>
      <c r="K4000">
        <v>0.80776267512842004</v>
      </c>
      <c r="L4000">
        <v>5.9260627805031302E-2</v>
      </c>
      <c r="M4000">
        <v>5902.6209361275296</v>
      </c>
      <c r="N4000">
        <v>0.807782426879191</v>
      </c>
      <c r="O4000">
        <v>5.9262837083262E-2</v>
      </c>
      <c r="P4000">
        <v>5902.6461610090801</v>
      </c>
      <c r="Q4000">
        <v>0.80777982772002799</v>
      </c>
      <c r="R4000">
        <v>5.9261691913339999E-2</v>
      </c>
    </row>
    <row r="4001" spans="1:18" x14ac:dyDescent="0.25">
      <c r="A4001">
        <v>19.995000000000001</v>
      </c>
      <c r="B4001">
        <v>376.94943089644897</v>
      </c>
      <c r="C4001">
        <v>21.626448395914601</v>
      </c>
      <c r="D4001">
        <v>8.9410193037764603E-4</v>
      </c>
      <c r="E4001">
        <v>8.6259814017933298E-2</v>
      </c>
      <c r="F4001">
        <v>1.5715973575248801</v>
      </c>
      <c r="G4001">
        <v>5902.58046357682</v>
      </c>
      <c r="H4001">
        <v>0.80776525980611202</v>
      </c>
      <c r="I4001">
        <v>5.9260569694873602E-2</v>
      </c>
      <c r="J4001">
        <v>5902.5803879325103</v>
      </c>
      <c r="K4001">
        <v>0.80776478848630495</v>
      </c>
      <c r="L4001">
        <v>5.9260588917114901E-2</v>
      </c>
      <c r="M4001">
        <v>5902.6214567811503</v>
      </c>
      <c r="N4001">
        <v>0.80778475362414603</v>
      </c>
      <c r="O4001">
        <v>5.9262685227953603E-2</v>
      </c>
      <c r="P4001">
        <v>5902.6464647889497</v>
      </c>
      <c r="Q4001">
        <v>0.80778165481644904</v>
      </c>
      <c r="R4001">
        <v>5.9262858708558797E-2</v>
      </c>
    </row>
    <row r="4002" spans="1:18" x14ac:dyDescent="0.25">
      <c r="A4002">
        <v>20</v>
      </c>
      <c r="B4002">
        <v>377.04542991362803</v>
      </c>
      <c r="C4002">
        <v>21.626751610927698</v>
      </c>
      <c r="D4002">
        <v>8.9286509991093397E-4</v>
      </c>
      <c r="E4002">
        <v>8.6258307793766101E-2</v>
      </c>
      <c r="F4002">
        <v>1.5715991791217701</v>
      </c>
      <c r="G4002">
        <v>5902.5803260861003</v>
      </c>
      <c r="H4002">
        <v>0.80776733791828104</v>
      </c>
      <c r="I4002">
        <v>5.9260461933041998E-2</v>
      </c>
      <c r="J4002">
        <v>5902.5803538926903</v>
      </c>
      <c r="K4002">
        <v>0.80776688280500097</v>
      </c>
      <c r="L4002">
        <v>5.9260552729567997E-2</v>
      </c>
      <c r="M4002">
        <v>5902.6218619499896</v>
      </c>
      <c r="N4002">
        <v>0.80778701564126398</v>
      </c>
      <c r="O4002">
        <v>5.9262569687524899E-2</v>
      </c>
      <c r="P4002">
        <v>5902.6465022867296</v>
      </c>
      <c r="Q4002">
        <v>0.80778386693635196</v>
      </c>
      <c r="R4002">
        <v>5.9262578603392797E-2</v>
      </c>
    </row>
    <row r="4003" spans="1:18" x14ac:dyDescent="0.25">
      <c r="A4003">
        <v>20.004999999999999</v>
      </c>
      <c r="B4003">
        <v>377.14142661928298</v>
      </c>
      <c r="C4003">
        <v>21.627055164725199</v>
      </c>
      <c r="D4003">
        <v>8.9163046607769296E-4</v>
      </c>
      <c r="E4003">
        <v>8.6256805023517694E-2</v>
      </c>
      <c r="F4003">
        <v>1.5716009967353399</v>
      </c>
      <c r="G4003">
        <v>5902.5801258605397</v>
      </c>
      <c r="H4003">
        <v>0.80776937471121202</v>
      </c>
      <c r="I4003">
        <v>5.92603803561614E-2</v>
      </c>
      <c r="J4003">
        <v>5902.5803099948098</v>
      </c>
      <c r="K4003">
        <v>0.80776895858167497</v>
      </c>
      <c r="L4003">
        <v>5.9260530182609697E-2</v>
      </c>
      <c r="M4003">
        <v>5902.6221647988996</v>
      </c>
      <c r="N4003">
        <v>0.80778922763779204</v>
      </c>
      <c r="O4003">
        <v>5.9262463836944501E-2</v>
      </c>
      <c r="P4003">
        <v>5902.6463686560601</v>
      </c>
      <c r="Q4003">
        <v>0.80778597779264605</v>
      </c>
      <c r="R4003">
        <v>5.9262389395080599E-2</v>
      </c>
    </row>
    <row r="4004" spans="1:18" x14ac:dyDescent="0.25">
      <c r="A4004">
        <v>20.010000000000002</v>
      </c>
      <c r="B4004">
        <v>377.23742100040602</v>
      </c>
      <c r="C4004">
        <v>21.627359049128099</v>
      </c>
      <c r="D4004">
        <v>8.9039811974260996E-4</v>
      </c>
      <c r="E4004">
        <v>8.6255305739456903E-2</v>
      </c>
      <c r="F4004">
        <v>1.5716028106786299</v>
      </c>
      <c r="G4004">
        <v>6342.5999791353897</v>
      </c>
      <c r="H4004">
        <v>0.80777138030265205</v>
      </c>
      <c r="I4004">
        <v>0.521373143949455</v>
      </c>
      <c r="J4004">
        <v>6342.6001625060198</v>
      </c>
      <c r="K4004">
        <v>0.80777102095613695</v>
      </c>
      <c r="L4004">
        <v>0.52137314842325699</v>
      </c>
      <c r="M4004">
        <v>5876.2225045947398</v>
      </c>
      <c r="N4004">
        <v>0.80779139432783098</v>
      </c>
      <c r="O4004">
        <v>3.1536799803044101E-2</v>
      </c>
      <c r="P4004">
        <v>5876.2462981071603</v>
      </c>
      <c r="Q4004">
        <v>0.80778802057579102</v>
      </c>
      <c r="R4004">
        <v>3.15366258120654E-2</v>
      </c>
    </row>
    <row r="4005" spans="1:18" x14ac:dyDescent="0.25">
      <c r="A4005">
        <v>20.015000000000001</v>
      </c>
      <c r="B4005">
        <v>377.33341306350098</v>
      </c>
      <c r="C4005">
        <v>21.627663261449602</v>
      </c>
      <c r="D4005">
        <v>8.8916821673795904E-4</v>
      </c>
      <c r="E4005">
        <v>8.6253810001432493E-2</v>
      </c>
      <c r="F4005">
        <v>1.57160462118846</v>
      </c>
      <c r="G4005">
        <v>6671.2576243865597</v>
      </c>
      <c r="H4005">
        <v>0.96124809663963995</v>
      </c>
      <c r="I4005">
        <v>0.44558214288021403</v>
      </c>
      <c r="J4005">
        <v>6671.2578924925801</v>
      </c>
      <c r="K4005">
        <v>0.96124777775029202</v>
      </c>
      <c r="L4005">
        <v>0.44558224020101</v>
      </c>
      <c r="M4005">
        <v>5831.62661194878</v>
      </c>
      <c r="N4005">
        <v>0.79877817288398301</v>
      </c>
      <c r="O4005">
        <v>1.1780252527713701E-2</v>
      </c>
      <c r="P4005">
        <v>5831.6500414869197</v>
      </c>
      <c r="Q4005">
        <v>0.79877469343445495</v>
      </c>
      <c r="R4005">
        <v>1.1780037701349701E-2</v>
      </c>
    </row>
    <row r="4006" spans="1:18" x14ac:dyDescent="0.25">
      <c r="A4006">
        <v>20.02</v>
      </c>
      <c r="B4006">
        <v>377.42940281832699</v>
      </c>
      <c r="C4006">
        <v>21.6355999879233</v>
      </c>
      <c r="D4006">
        <v>9.89334771946138E-4</v>
      </c>
      <c r="E4006">
        <v>8.6251216391873595E-2</v>
      </c>
      <c r="F4006">
        <v>1.57278343180003</v>
      </c>
      <c r="G4006">
        <v>6912.9601501851803</v>
      </c>
      <c r="H4006">
        <v>1.0838535497513</v>
      </c>
      <c r="I4006">
        <v>0.37470664895050199</v>
      </c>
      <c r="J4006">
        <v>6912.9605632944204</v>
      </c>
      <c r="K4006">
        <v>1.0838531949535699</v>
      </c>
      <c r="L4006">
        <v>0.37470682292511998</v>
      </c>
      <c r="M4006">
        <v>5775.0782392659703</v>
      </c>
      <c r="N4006">
        <v>0.78324291575582194</v>
      </c>
      <c r="O4006">
        <v>-1.7098021000680899E-3</v>
      </c>
      <c r="P4006">
        <v>5775.1013729316701</v>
      </c>
      <c r="Q4006">
        <v>0.78323935233194197</v>
      </c>
      <c r="R4006">
        <v>-1.71000728822738E-3</v>
      </c>
    </row>
    <row r="4007" spans="1:18" x14ac:dyDescent="0.25">
      <c r="A4007">
        <v>20.024999999999999</v>
      </c>
      <c r="B4007">
        <v>377.52560592314899</v>
      </c>
      <c r="C4007">
        <v>21.646649129640799</v>
      </c>
      <c r="D4007">
        <v>1.1728807469271901E-3</v>
      </c>
      <c r="E4007">
        <v>8.6247418923410896E-2</v>
      </c>
      <c r="F4007">
        <v>1.5749301938165201</v>
      </c>
      <c r="G4007">
        <v>7070.6193872948097</v>
      </c>
      <c r="H4007">
        <v>1.18050752762401</v>
      </c>
      <c r="I4007">
        <v>0.29241673054159401</v>
      </c>
      <c r="J4007">
        <v>7070.6199758049297</v>
      </c>
      <c r="K4007">
        <v>1.18050725233689</v>
      </c>
      <c r="L4007">
        <v>0.29241695574953402</v>
      </c>
      <c r="M4007">
        <v>6151.0028588000696</v>
      </c>
      <c r="N4007">
        <v>0.76369417436432996</v>
      </c>
      <c r="O4007">
        <v>0.44143842407662398</v>
      </c>
      <c r="P4007">
        <v>6151.0246515073204</v>
      </c>
      <c r="Q4007">
        <v>0.763690555485246</v>
      </c>
      <c r="R4007">
        <v>0.44143891502072502</v>
      </c>
    </row>
    <row r="4008" spans="1:18" x14ac:dyDescent="0.25">
      <c r="A4008">
        <v>20.03</v>
      </c>
      <c r="B4008">
        <v>377.621960153251</v>
      </c>
      <c r="C4008">
        <v>21.659891956350499</v>
      </c>
      <c r="D4008">
        <v>1.42539420384496E-3</v>
      </c>
      <c r="E4008">
        <v>8.6242125381204904E-2</v>
      </c>
      <c r="F4008">
        <v>1.5778777299997799</v>
      </c>
      <c r="G4008">
        <v>7151.4360007155901</v>
      </c>
      <c r="H4008">
        <v>1.2453192634211301</v>
      </c>
      <c r="I4008">
        <v>0.207565807998916</v>
      </c>
      <c r="J4008">
        <v>7151.4370317236398</v>
      </c>
      <c r="K4008">
        <v>1.24531909869224</v>
      </c>
      <c r="L4008">
        <v>0.20756638150439699</v>
      </c>
      <c r="M4008">
        <v>6415.8483289364403</v>
      </c>
      <c r="N4008">
        <v>0.89160550141567496</v>
      </c>
      <c r="O4008">
        <v>0.35747524034216499</v>
      </c>
      <c r="P4008">
        <v>6415.8691647383303</v>
      </c>
      <c r="Q4008">
        <v>0.89160281700392097</v>
      </c>
      <c r="R4008">
        <v>0.35747557734630397</v>
      </c>
    </row>
    <row r="4009" spans="1:18" x14ac:dyDescent="0.25">
      <c r="A4009">
        <v>20.035</v>
      </c>
      <c r="B4009">
        <v>377.718512968043</v>
      </c>
      <c r="C4009">
        <v>21.681997647247499</v>
      </c>
      <c r="D4009">
        <v>1.6361867755607599E-3</v>
      </c>
      <c r="E4009">
        <v>8.6236897678546295E-2</v>
      </c>
      <c r="F4009">
        <v>1.5803410785543099</v>
      </c>
      <c r="G4009">
        <v>7164.7770181533797</v>
      </c>
      <c r="H4009">
        <v>1.2781714232205501</v>
      </c>
      <c r="I4009">
        <v>0.12675142943769999</v>
      </c>
      <c r="J4009">
        <v>7164.7789269366604</v>
      </c>
      <c r="K4009">
        <v>1.27817147943873</v>
      </c>
      <c r="L4009">
        <v>0.12675258090584299</v>
      </c>
      <c r="M4009">
        <v>6606.8001657720597</v>
      </c>
      <c r="N4009">
        <v>0.98520526747216197</v>
      </c>
      <c r="O4009">
        <v>0.29535547079574498</v>
      </c>
      <c r="P4009">
        <v>6606.8203642765402</v>
      </c>
      <c r="Q4009">
        <v>0.985202187605691</v>
      </c>
      <c r="R4009">
        <v>0.295355808078273</v>
      </c>
    </row>
    <row r="4010" spans="1:18" x14ac:dyDescent="0.25">
      <c r="A4010">
        <v>20.04</v>
      </c>
      <c r="B4010">
        <v>377.81548971204899</v>
      </c>
      <c r="C4010">
        <v>21.7074323803913</v>
      </c>
      <c r="D4010">
        <v>1.8118337485978401E-3</v>
      </c>
      <c r="E4010">
        <v>8.6231902280326594E-2</v>
      </c>
      <c r="F4010">
        <v>1.5823965192390299</v>
      </c>
      <c r="G4010">
        <v>7136.9279624958399</v>
      </c>
      <c r="H4010">
        <v>1.28217905118744</v>
      </c>
      <c r="I4010">
        <v>7.4852366841851897E-2</v>
      </c>
      <c r="J4010">
        <v>7136.9312754611801</v>
      </c>
      <c r="K4010">
        <v>1.2821795074920299</v>
      </c>
      <c r="L4010">
        <v>7.4854224441593994E-2</v>
      </c>
      <c r="M4010">
        <v>6734.0557688025601</v>
      </c>
      <c r="N4010">
        <v>1.05502249739417</v>
      </c>
      <c r="O4010">
        <v>0.234528399750487</v>
      </c>
      <c r="P4010">
        <v>6734.0755749311602</v>
      </c>
      <c r="Q4010">
        <v>1.0550191398956299</v>
      </c>
      <c r="R4010">
        <v>0.234528751863054</v>
      </c>
    </row>
    <row r="4011" spans="1:18" x14ac:dyDescent="0.25">
      <c r="A4011">
        <v>20.045000000000002</v>
      </c>
      <c r="B4011">
        <v>377.91282297106102</v>
      </c>
      <c r="C4011">
        <v>21.7345895062168</v>
      </c>
      <c r="D4011">
        <v>1.95288979878591E-3</v>
      </c>
      <c r="E4011">
        <v>8.6227341027325502E-2</v>
      </c>
      <c r="F4011">
        <v>1.58405042232954</v>
      </c>
      <c r="G4011">
        <v>7086.3900885438297</v>
      </c>
      <c r="H4011">
        <v>1.2684798784488001</v>
      </c>
      <c r="I4011">
        <v>4.4713555049428901E-2</v>
      </c>
      <c r="J4011">
        <v>7086.3951267642997</v>
      </c>
      <c r="K4011">
        <v>1.26848094376975</v>
      </c>
      <c r="L4011">
        <v>4.4715862166714103E-2</v>
      </c>
      <c r="M4011">
        <v>6807.4532510077897</v>
      </c>
      <c r="N4011">
        <v>1.1025663379647099</v>
      </c>
      <c r="O4011">
        <v>0.178172859656306</v>
      </c>
      <c r="P4011">
        <v>6807.4728384096397</v>
      </c>
      <c r="Q4011">
        <v>1.10256098716133</v>
      </c>
      <c r="R4011">
        <v>0.178173104714521</v>
      </c>
    </row>
    <row r="4012" spans="1:18" x14ac:dyDescent="0.25">
      <c r="A4012">
        <v>20.05</v>
      </c>
      <c r="B4012">
        <v>378.01054946787099</v>
      </c>
      <c r="C4012">
        <v>21.762280852400799</v>
      </c>
      <c r="D4012">
        <v>2.0633433525275198E-3</v>
      </c>
      <c r="E4012">
        <v>8.6223288009073695E-2</v>
      </c>
      <c r="F4012">
        <v>1.58534903389506</v>
      </c>
      <c r="G4012">
        <v>7026.6830664468298</v>
      </c>
      <c r="H4012">
        <v>1.2452224789748201</v>
      </c>
      <c r="I4012">
        <v>3.1049422276992901E-2</v>
      </c>
      <c r="J4012">
        <v>7026.68997618494</v>
      </c>
      <c r="K4012">
        <v>1.2452242646734899</v>
      </c>
      <c r="L4012">
        <v>3.1051955960214001E-2</v>
      </c>
      <c r="M4012">
        <v>6835.3462789907098</v>
      </c>
      <c r="N4012">
        <v>1.1302012050472501</v>
      </c>
      <c r="O4012">
        <v>0.1271609271986</v>
      </c>
      <c r="P4012">
        <v>6835.3657673133303</v>
      </c>
      <c r="Q4012">
        <v>1.13019576708782</v>
      </c>
      <c r="R4012">
        <v>0.12716115184131799</v>
      </c>
    </row>
    <row r="4013" spans="1:18" x14ac:dyDescent="0.25">
      <c r="A4013">
        <v>20.055</v>
      </c>
      <c r="B4013">
        <v>378.10867007381501</v>
      </c>
      <c r="C4013">
        <v>21.789645268984899</v>
      </c>
      <c r="D4013">
        <v>2.1491337240860499E-3</v>
      </c>
      <c r="E4013">
        <v>8.6219714440464307E-2</v>
      </c>
      <c r="F4013">
        <v>1.58636124653626</v>
      </c>
      <c r="G4013">
        <v>6966.9239642282901</v>
      </c>
      <c r="H4013">
        <v>1.2183614735877299</v>
      </c>
      <c r="I4013">
        <v>2.8665316571966401E-2</v>
      </c>
      <c r="J4013">
        <v>6966.9327185296497</v>
      </c>
      <c r="K4013">
        <v>1.2183640125650199</v>
      </c>
      <c r="L4013">
        <v>2.8667861067486099E-2</v>
      </c>
      <c r="M4013">
        <v>6825.4167117875604</v>
      </c>
      <c r="N4013">
        <v>1.1397249721234299</v>
      </c>
      <c r="O4013">
        <v>8.2464479409875793E-2</v>
      </c>
      <c r="P4013">
        <v>6825.43624033588</v>
      </c>
      <c r="Q4013">
        <v>1.1397195228175201</v>
      </c>
      <c r="R4013">
        <v>8.2464741358641305E-2</v>
      </c>
    </row>
    <row r="4014" spans="1:18" x14ac:dyDescent="0.25">
      <c r="A4014">
        <v>20.059999999999999</v>
      </c>
      <c r="B4014">
        <v>378.20717498218102</v>
      </c>
      <c r="C4014">
        <v>21.816042115568401</v>
      </c>
      <c r="D4014">
        <v>2.2174646524159699E-3</v>
      </c>
      <c r="E4014">
        <v>8.6216508618531806E-2</v>
      </c>
      <c r="F4014">
        <v>1.58717067274483</v>
      </c>
      <c r="G4014">
        <v>7136.5043627842297</v>
      </c>
      <c r="H4014">
        <v>1.19182382121507</v>
      </c>
      <c r="I4014">
        <v>0.310687598663902</v>
      </c>
      <c r="J4014">
        <v>7136.5059835204802</v>
      </c>
      <c r="K4014">
        <v>1.1918270758663601</v>
      </c>
      <c r="L4014">
        <v>0.310679411356729</v>
      </c>
      <c r="M4014">
        <v>6784.9582550423302</v>
      </c>
      <c r="N4014">
        <v>1.1340456470642699</v>
      </c>
      <c r="O4014">
        <v>4.4884947918073702E-2</v>
      </c>
      <c r="P4014">
        <v>6784.9782148740696</v>
      </c>
      <c r="Q4014">
        <v>1.1340402655711399</v>
      </c>
      <c r="R4014">
        <v>4.4885581359942903E-2</v>
      </c>
    </row>
    <row r="4015" spans="1:18" x14ac:dyDescent="0.25">
      <c r="A4015">
        <v>20.065000000000001</v>
      </c>
      <c r="B4015">
        <v>378.30604608182898</v>
      </c>
      <c r="C4015">
        <v>21.841054384655699</v>
      </c>
      <c r="D4015">
        <v>2.2760488339375602E-3</v>
      </c>
      <c r="E4015">
        <v>8.6213508447748097E-2</v>
      </c>
      <c r="F4015">
        <v>1.58786685174843</v>
      </c>
      <c r="G4015">
        <v>7243.0423437959398</v>
      </c>
      <c r="H4015">
        <v>1.2612579147075</v>
      </c>
      <c r="I4015">
        <v>0.24379817276978999</v>
      </c>
      <c r="J4015">
        <v>7243.0392728113902</v>
      </c>
      <c r="K4015">
        <v>1.2612582028177399</v>
      </c>
      <c r="L4015">
        <v>0.24379230613842301</v>
      </c>
      <c r="M4015">
        <v>6721.0008253451597</v>
      </c>
      <c r="N4015">
        <v>1.1164258047526401</v>
      </c>
      <c r="O4015">
        <v>1.4952190991973801E-2</v>
      </c>
      <c r="P4015">
        <v>6721.0214830459799</v>
      </c>
      <c r="Q4015">
        <v>1.1164224688162601</v>
      </c>
      <c r="R4015">
        <v>1.4953181020274899E-2</v>
      </c>
    </row>
    <row r="4016" spans="1:18" x14ac:dyDescent="0.25">
      <c r="A4016">
        <v>20.07</v>
      </c>
      <c r="B4016">
        <v>378.40526101837798</v>
      </c>
      <c r="C4016">
        <v>21.869470999645401</v>
      </c>
      <c r="D4016">
        <v>2.3810664698200499E-3</v>
      </c>
      <c r="E4016">
        <v>8.6209203038149607E-2</v>
      </c>
      <c r="F4016">
        <v>1.5891022330801099</v>
      </c>
      <c r="G4016">
        <v>7304.0736324617201</v>
      </c>
      <c r="H4016">
        <v>1.3050136400700001</v>
      </c>
      <c r="I4016">
        <v>0.192395302888208</v>
      </c>
      <c r="J4016">
        <v>7304.0675295486099</v>
      </c>
      <c r="K4016">
        <v>1.30501191451674</v>
      </c>
      <c r="L4016">
        <v>0.19239118678857101</v>
      </c>
      <c r="M4016">
        <v>6640.29029233043</v>
      </c>
      <c r="N4016">
        <v>1.0901612441786099</v>
      </c>
      <c r="O4016">
        <v>-7.1688949385844301E-3</v>
      </c>
      <c r="P4016">
        <v>6640.3119672876401</v>
      </c>
      <c r="Q4016">
        <v>1.0901582183386</v>
      </c>
      <c r="R4016">
        <v>-7.1675780362600696E-3</v>
      </c>
    </row>
    <row r="4017" spans="1:18" x14ac:dyDescent="0.25">
      <c r="A4017">
        <v>20.074999999999999</v>
      </c>
      <c r="B4017">
        <v>378.50493436613999</v>
      </c>
      <c r="C4017">
        <v>21.897941919093501</v>
      </c>
      <c r="D4017">
        <v>2.5251056341784998E-3</v>
      </c>
      <c r="E4017">
        <v>8.6203640612509805E-2</v>
      </c>
      <c r="F4017">
        <v>1.5907908682332199</v>
      </c>
      <c r="G4017">
        <v>7323.9676956794901</v>
      </c>
      <c r="H4017">
        <v>1.32959191555171</v>
      </c>
      <c r="I4017">
        <v>0.14262199465603301</v>
      </c>
      <c r="J4017">
        <v>7323.9596202685598</v>
      </c>
      <c r="K4017">
        <v>1.3295888857642399</v>
      </c>
      <c r="L4017">
        <v>0.14261907641832799</v>
      </c>
      <c r="M4017">
        <v>6565.8384748457502</v>
      </c>
      <c r="N4017">
        <v>1.05783069970859</v>
      </c>
      <c r="O4017">
        <v>-2.0691431559802399E-3</v>
      </c>
      <c r="P4017">
        <v>6565.8598147494404</v>
      </c>
      <c r="Q4017">
        <v>1.05782809957838</v>
      </c>
      <c r="R4017">
        <v>-2.0693970713806598E-3</v>
      </c>
    </row>
    <row r="4018" spans="1:18" x14ac:dyDescent="0.25">
      <c r="A4018">
        <v>20.079999999999998</v>
      </c>
      <c r="B4018">
        <v>378.604992627299</v>
      </c>
      <c r="C4018">
        <v>21.925720603638901</v>
      </c>
      <c r="D4018">
        <v>2.7028704232623301E-3</v>
      </c>
      <c r="E4018">
        <v>8.6196793191110899E-2</v>
      </c>
      <c r="F4018">
        <v>1.5928713600411699</v>
      </c>
      <c r="G4018">
        <v>7308.0155485230998</v>
      </c>
      <c r="H4018">
        <v>1.33640910546896</v>
      </c>
      <c r="I4018">
        <v>9.6915628872315099E-2</v>
      </c>
      <c r="J4018">
        <v>7308.0067228649796</v>
      </c>
      <c r="K4018">
        <v>1.3364052564896001</v>
      </c>
      <c r="L4018">
        <v>9.6914239414126094E-2</v>
      </c>
      <c r="M4018">
        <v>6556.8399515053597</v>
      </c>
      <c r="N4018">
        <v>1.02834768856498</v>
      </c>
      <c r="O4018">
        <v>7.2271173746962597E-2</v>
      </c>
      <c r="P4018">
        <v>6556.8814729414999</v>
      </c>
      <c r="Q4018">
        <v>1.0283449922864301</v>
      </c>
      <c r="R4018">
        <v>7.2295121196643802E-2</v>
      </c>
    </row>
    <row r="4019" spans="1:18" x14ac:dyDescent="0.25">
      <c r="A4019">
        <v>20.085000000000001</v>
      </c>
      <c r="B4019">
        <v>378.70543543436099</v>
      </c>
      <c r="C4019">
        <v>21.952449790577401</v>
      </c>
      <c r="D4019">
        <v>2.90483800830475E-3</v>
      </c>
      <c r="E4019">
        <v>8.6188773794375603E-2</v>
      </c>
      <c r="F4019">
        <v>1.59523320521026</v>
      </c>
      <c r="G4019">
        <v>7261.6743633501901</v>
      </c>
      <c r="H4019">
        <v>1.32765475144957</v>
      </c>
      <c r="I4019">
        <v>5.65318329534946E-2</v>
      </c>
      <c r="J4019">
        <v>7261.6660453351797</v>
      </c>
      <c r="K4019">
        <v>1.3276506489947599</v>
      </c>
      <c r="L4019">
        <v>5.6532097693122001E-2</v>
      </c>
      <c r="M4019">
        <v>6538.2588222868499</v>
      </c>
      <c r="N4019">
        <v>1.02362313788538</v>
      </c>
      <c r="O4019">
        <v>6.0684684374156202E-2</v>
      </c>
      <c r="P4019">
        <v>6538.3144960351201</v>
      </c>
      <c r="Q4019">
        <v>1.02362799656375</v>
      </c>
      <c r="R4019">
        <v>6.0702275287248197E-2</v>
      </c>
    </row>
    <row r="4020" spans="1:18" x14ac:dyDescent="0.25">
      <c r="A4020">
        <v>20.09</v>
      </c>
      <c r="B4020">
        <v>378.806246776683</v>
      </c>
      <c r="C4020">
        <v>21.978893429618999</v>
      </c>
      <c r="D4020">
        <v>3.1094969690439399E-3</v>
      </c>
      <c r="E4020">
        <v>8.6180190217262198E-2</v>
      </c>
      <c r="F4020">
        <v>1.59762658424513</v>
      </c>
      <c r="G4020">
        <v>7191.0661530267998</v>
      </c>
      <c r="H4020">
        <v>1.30578037619384</v>
      </c>
      <c r="I4020">
        <v>2.30985886959247E-2</v>
      </c>
      <c r="J4020">
        <v>7191.0595554621696</v>
      </c>
      <c r="K4020">
        <v>1.3057765886557799</v>
      </c>
      <c r="L4020">
        <v>2.3100483461864298E-2</v>
      </c>
      <c r="M4020">
        <v>6517.28371221629</v>
      </c>
      <c r="N4020">
        <v>1.0153568122285399</v>
      </c>
      <c r="O4020">
        <v>5.7157290756692902E-2</v>
      </c>
      <c r="P4020">
        <v>6517.3488840044301</v>
      </c>
      <c r="Q4020">
        <v>1.01536687080209</v>
      </c>
      <c r="R4020">
        <v>5.7169906968241098E-2</v>
      </c>
    </row>
    <row r="4021" spans="1:18" x14ac:dyDescent="0.25">
      <c r="A4021">
        <v>20.094999999999999</v>
      </c>
      <c r="B4021">
        <v>378.907434077446</v>
      </c>
      <c r="C4021">
        <v>22.003973913369801</v>
      </c>
      <c r="D4021">
        <v>3.3122671952025401E-3</v>
      </c>
      <c r="E4021">
        <v>8.6171191508485706E-2</v>
      </c>
      <c r="F4021">
        <v>1.59999838950175</v>
      </c>
      <c r="G4021">
        <v>7104.5767398206799</v>
      </c>
      <c r="H4021">
        <v>1.2737860752332899</v>
      </c>
      <c r="I4021" s="1">
        <v>3.1252641381122697E-5</v>
      </c>
      <c r="J4021">
        <v>7104.5729738892996</v>
      </c>
      <c r="K4021">
        <v>1.27378312558227</v>
      </c>
      <c r="L4021" s="1">
        <v>3.46422053511787E-5</v>
      </c>
      <c r="M4021">
        <v>6495.5613169855296</v>
      </c>
      <c r="N4021">
        <v>1.0063056597616999</v>
      </c>
      <c r="O4021">
        <v>5.5478153912896101E-2</v>
      </c>
      <c r="P4021">
        <v>6495.6324757241</v>
      </c>
      <c r="Q4021">
        <v>1.00631910884317</v>
      </c>
      <c r="R4021">
        <v>5.5486980380254201E-2</v>
      </c>
    </row>
    <row r="4022" spans="1:18" x14ac:dyDescent="0.25">
      <c r="A4022">
        <v>20.100000000000001</v>
      </c>
      <c r="B4022">
        <v>379.00895849048902</v>
      </c>
      <c r="C4022">
        <v>22.0273919374313</v>
      </c>
      <c r="D4022">
        <v>3.50821140285277E-3</v>
      </c>
      <c r="E4022">
        <v>8.6161985925575904E-2</v>
      </c>
      <c r="F4022">
        <v>1.6022913081906001</v>
      </c>
      <c r="G4022">
        <v>7009.2313386646301</v>
      </c>
      <c r="H4022">
        <v>1.2355893150328401</v>
      </c>
      <c r="I4022">
        <v>-1.41565328730122E-2</v>
      </c>
      <c r="J4022">
        <v>7009.2313196867399</v>
      </c>
      <c r="K4022">
        <v>1.23558764775644</v>
      </c>
      <c r="L4022">
        <v>-1.4151919162494E-2</v>
      </c>
      <c r="M4022">
        <v>6473.5297695167401</v>
      </c>
      <c r="N4022">
        <v>0.99710231638322799</v>
      </c>
      <c r="O4022">
        <v>5.4294517217705403E-2</v>
      </c>
      <c r="P4022">
        <v>6473.6032641504498</v>
      </c>
      <c r="Q4022">
        <v>0.99711780500613501</v>
      </c>
      <c r="R4022">
        <v>5.4299289575957102E-2</v>
      </c>
    </row>
    <row r="4023" spans="1:18" x14ac:dyDescent="0.25">
      <c r="A4023">
        <v>20.105</v>
      </c>
      <c r="B4023">
        <v>379.110798275977</v>
      </c>
      <c r="C4023">
        <v>22.048990573218301</v>
      </c>
      <c r="D4023">
        <v>3.69373234119522E-3</v>
      </c>
      <c r="E4023">
        <v>8.6152769506777499E-2</v>
      </c>
      <c r="F4023">
        <v>1.6044635490468899</v>
      </c>
      <c r="G4023">
        <v>6927.2412605292902</v>
      </c>
      <c r="H4023">
        <v>1.1943994314461399</v>
      </c>
      <c r="I4023">
        <v>-5.0615283681638404E-4</v>
      </c>
      <c r="J4023">
        <v>6927.2403763531602</v>
      </c>
      <c r="K4023">
        <v>1.1943993753384301</v>
      </c>
      <c r="L4023">
        <v>-5.0723477270267795E-4</v>
      </c>
      <c r="M4023">
        <v>6450.7003124298699</v>
      </c>
      <c r="N4023">
        <v>0.987917848076454</v>
      </c>
      <c r="O4023">
        <v>5.2550166793847303E-2</v>
      </c>
      <c r="P4023">
        <v>6450.77259203839</v>
      </c>
      <c r="Q4023">
        <v>0.98793400198765402</v>
      </c>
      <c r="R4023">
        <v>5.25508889305401E-2</v>
      </c>
    </row>
    <row r="4024" spans="1:18" x14ac:dyDescent="0.25">
      <c r="A4024">
        <v>20.11</v>
      </c>
      <c r="B4024">
        <v>379.21292681353401</v>
      </c>
      <c r="C4024">
        <v>22.068714888732899</v>
      </c>
      <c r="D4024">
        <v>3.8665831604029902E-3</v>
      </c>
      <c r="E4024">
        <v>8.6143706715961998E-2</v>
      </c>
      <c r="F4024">
        <v>1.60648897674461</v>
      </c>
      <c r="G4024">
        <v>6842.6016969419097</v>
      </c>
      <c r="H4024">
        <v>1.1602889904932501</v>
      </c>
      <c r="I4024">
        <v>-6.3949147386548003E-3</v>
      </c>
      <c r="J4024">
        <v>6842.6032811921696</v>
      </c>
      <c r="K4024">
        <v>1.1602886116406299</v>
      </c>
      <c r="L4024">
        <v>-6.39190027379242E-3</v>
      </c>
      <c r="M4024">
        <v>6426.15515555601</v>
      </c>
      <c r="N4024">
        <v>0.97857643848915998</v>
      </c>
      <c r="O4024">
        <v>4.9741941685971E-2</v>
      </c>
      <c r="P4024">
        <v>6426.2229266888098</v>
      </c>
      <c r="Q4024">
        <v>0.97859194654509196</v>
      </c>
      <c r="R4024">
        <v>4.9738800099303301E-2</v>
      </c>
    </row>
    <row r="4025" spans="1:18" x14ac:dyDescent="0.25">
      <c r="A4025">
        <v>20.114999999999998</v>
      </c>
      <c r="B4025">
        <v>379.31531731046198</v>
      </c>
      <c r="C4025">
        <v>22.0869916121842</v>
      </c>
      <c r="D4025">
        <v>4.02940519003263E-3</v>
      </c>
      <c r="E4025">
        <v>8.6134748188182994E-2</v>
      </c>
      <c r="F4025">
        <v>1.6083982448756</v>
      </c>
      <c r="G4025">
        <v>6767.0515508099998</v>
      </c>
      <c r="H4025">
        <v>1.1259566385633799</v>
      </c>
      <c r="I4025">
        <v>2.12502286706873E-3</v>
      </c>
      <c r="J4025">
        <v>6767.0530245065102</v>
      </c>
      <c r="K4025">
        <v>1.12595724442899</v>
      </c>
      <c r="L4025">
        <v>2.1249361133763799E-3</v>
      </c>
      <c r="M4025">
        <v>6398.9128595795601</v>
      </c>
      <c r="N4025">
        <v>0.96872554113392295</v>
      </c>
      <c r="O4025">
        <v>4.5777771373255401E-2</v>
      </c>
      <c r="P4025">
        <v>6398.9731780325301</v>
      </c>
      <c r="Q4025">
        <v>0.96873921060615298</v>
      </c>
      <c r="R4025">
        <v>4.57710717852024E-2</v>
      </c>
    </row>
    <row r="4026" spans="1:18" x14ac:dyDescent="0.25">
      <c r="A4026">
        <v>20.12</v>
      </c>
      <c r="B4026">
        <v>379.41795477712799</v>
      </c>
      <c r="C4026">
        <v>22.1036485384458</v>
      </c>
      <c r="D4026">
        <v>4.1816599580258703E-3</v>
      </c>
      <c r="E4026">
        <v>8.6125977635573406E-2</v>
      </c>
      <c r="F4026">
        <v>1.61018506033787</v>
      </c>
      <c r="G4026">
        <v>6716.6115330498396</v>
      </c>
      <c r="H4026">
        <v>1.0957166178125901</v>
      </c>
      <c r="I4026">
        <v>3.0047184421163099E-2</v>
      </c>
      <c r="J4026">
        <v>6716.7065778420301</v>
      </c>
      <c r="K4026">
        <v>1.0957171767165299</v>
      </c>
      <c r="L4026">
        <v>3.0159895450999102E-2</v>
      </c>
      <c r="M4026">
        <v>6368.7641297147302</v>
      </c>
      <c r="N4026">
        <v>0.95802648412851299</v>
      </c>
      <c r="O4026">
        <v>4.1521940181793102E-2</v>
      </c>
      <c r="P4026">
        <v>6368.8144966742102</v>
      </c>
      <c r="Q4026">
        <v>0.95803727408082895</v>
      </c>
      <c r="R4026">
        <v>4.1512127726359899E-2</v>
      </c>
    </row>
    <row r="4027" spans="1:18" x14ac:dyDescent="0.25">
      <c r="A4027">
        <v>20.125</v>
      </c>
      <c r="B4027">
        <v>379.52081123403701</v>
      </c>
      <c r="C4027">
        <v>22.118872444327099</v>
      </c>
      <c r="D4027">
        <v>4.32557460843479E-3</v>
      </c>
      <c r="E4027">
        <v>8.6117340319150998E-2</v>
      </c>
      <c r="F4027">
        <v>1.6118752528420399</v>
      </c>
      <c r="G4027">
        <v>6664.0117936971401</v>
      </c>
      <c r="H4027">
        <v>1.07553982749564</v>
      </c>
      <c r="I4027">
        <v>2.57328170952115E-2</v>
      </c>
      <c r="J4027">
        <v>6664.1724876790904</v>
      </c>
      <c r="K4027">
        <v>1.0755762008946601</v>
      </c>
      <c r="L4027">
        <v>2.5814403500583501E-2</v>
      </c>
      <c r="M4027">
        <v>6335.5343011063296</v>
      </c>
      <c r="N4027">
        <v>0.94640911738708899</v>
      </c>
      <c r="O4027">
        <v>3.7016624187053003E-2</v>
      </c>
      <c r="P4027">
        <v>6335.5727482563998</v>
      </c>
      <c r="Q4027">
        <v>0.94641617496669805</v>
      </c>
      <c r="R4027">
        <v>3.7004262007667502E-2</v>
      </c>
    </row>
    <row r="4028" spans="1:18" x14ac:dyDescent="0.25">
      <c r="A4028">
        <v>20.13</v>
      </c>
      <c r="B4028">
        <v>379.62386962034401</v>
      </c>
      <c r="C4028">
        <v>22.133104200912999</v>
      </c>
      <c r="D4028">
        <v>4.46697589136237E-3</v>
      </c>
      <c r="E4028">
        <v>8.6108579514870706E-2</v>
      </c>
      <c r="F4028">
        <v>1.6135365163630599</v>
      </c>
      <c r="G4028">
        <v>6612.4653872650797</v>
      </c>
      <c r="H4028">
        <v>1.0547762388138899</v>
      </c>
      <c r="I4028">
        <v>2.52354760745418E-2</v>
      </c>
      <c r="J4028">
        <v>6612.6703522749804</v>
      </c>
      <c r="K4028">
        <v>1.0548368944523701</v>
      </c>
      <c r="L4028">
        <v>2.5293167809274798E-2</v>
      </c>
      <c r="M4028">
        <v>6299.5349923532704</v>
      </c>
      <c r="N4028">
        <v>0.93343252767477902</v>
      </c>
      <c r="O4028">
        <v>3.2806505368208901E-2</v>
      </c>
      <c r="P4028">
        <v>6299.5601784468799</v>
      </c>
      <c r="Q4028">
        <v>0.93343373931040996</v>
      </c>
      <c r="R4028">
        <v>3.2792257420153799E-2</v>
      </c>
    </row>
    <row r="4029" spans="1:18" x14ac:dyDescent="0.25">
      <c r="A4029">
        <v>20.135000000000002</v>
      </c>
      <c r="B4029">
        <v>379.72712035699197</v>
      </c>
      <c r="C4029">
        <v>22.146065228668402</v>
      </c>
      <c r="D4029">
        <v>4.6059824060430601E-3</v>
      </c>
      <c r="E4029">
        <v>8.6099672148387096E-2</v>
      </c>
      <c r="F4029">
        <v>1.6151697812969801</v>
      </c>
      <c r="G4029">
        <v>6627.4817753202296</v>
      </c>
      <c r="H4029">
        <v>1.0346685869380601</v>
      </c>
      <c r="I4029">
        <v>0.101865449229899</v>
      </c>
      <c r="J4029">
        <v>6626.8221717649503</v>
      </c>
      <c r="K4029">
        <v>1.03474486075398</v>
      </c>
      <c r="L4029">
        <v>0.100857141938947</v>
      </c>
      <c r="M4029">
        <v>6261.9916015541503</v>
      </c>
      <c r="N4029">
        <v>0.91950686574722396</v>
      </c>
      <c r="O4029">
        <v>2.99343617315459E-2</v>
      </c>
      <c r="P4029">
        <v>6262.00280269831</v>
      </c>
      <c r="Q4029">
        <v>0.91950319634468602</v>
      </c>
      <c r="R4029">
        <v>2.9918960736817699E-2</v>
      </c>
    </row>
    <row r="4030" spans="1:18" x14ac:dyDescent="0.25">
      <c r="A4030">
        <v>20.14</v>
      </c>
      <c r="B4030">
        <v>379.83053912247198</v>
      </c>
      <c r="C4030">
        <v>22.157772399076599</v>
      </c>
      <c r="D4030">
        <v>4.7433406856540799E-3</v>
      </c>
      <c r="E4030">
        <v>8.6090572518271596E-2</v>
      </c>
      <c r="F4030">
        <v>1.6167833874242701</v>
      </c>
      <c r="G4030">
        <v>6625.4844402788503</v>
      </c>
      <c r="H4030">
        <v>1.03972969876557</v>
      </c>
      <c r="I4030">
        <v>8.2433460655958801E-2</v>
      </c>
      <c r="J4030">
        <v>6624.2244890872298</v>
      </c>
      <c r="K4030">
        <v>1.03948003127344</v>
      </c>
      <c r="L4030">
        <v>8.1698682931330605E-2</v>
      </c>
      <c r="M4030">
        <v>6223.8164467493298</v>
      </c>
      <c r="N4030">
        <v>0.90519105206696304</v>
      </c>
      <c r="O4030">
        <v>2.8072410972866699E-2</v>
      </c>
      <c r="P4030">
        <v>6223.8136029138404</v>
      </c>
      <c r="Q4030">
        <v>0.90518235126648805</v>
      </c>
      <c r="R4030">
        <v>2.8056611469413999E-2</v>
      </c>
    </row>
    <row r="4031" spans="1:18" x14ac:dyDescent="0.25">
      <c r="A4031">
        <v>20.145</v>
      </c>
      <c r="B4031">
        <v>379.934109967979</v>
      </c>
      <c r="C4031">
        <v>22.169587158352901</v>
      </c>
      <c r="D4031">
        <v>4.8936588755424297E-3</v>
      </c>
      <c r="E4031">
        <v>8.6080452006339597E-2</v>
      </c>
      <c r="F4031">
        <v>1.6185470137400799</v>
      </c>
      <c r="G4031">
        <v>6611.7731509057503</v>
      </c>
      <c r="H4031">
        <v>1.0383841075122699</v>
      </c>
      <c r="I4031">
        <v>6.8517554001828906E-2</v>
      </c>
      <c r="J4031">
        <v>6610.1095738868798</v>
      </c>
      <c r="K4031">
        <v>1.03791057349455</v>
      </c>
      <c r="L4031">
        <v>6.7993210100916496E-2</v>
      </c>
      <c r="M4031">
        <v>6185.7870234191296</v>
      </c>
      <c r="N4031">
        <v>0.89074826655774098</v>
      </c>
      <c r="O4031">
        <v>2.7079531953147998E-2</v>
      </c>
      <c r="P4031">
        <v>6185.7709305334702</v>
      </c>
      <c r="Q4031">
        <v>0.890734631031042</v>
      </c>
      <c r="R4031">
        <v>2.7064300274755801E-2</v>
      </c>
    </row>
    <row r="4032" spans="1:18" x14ac:dyDescent="0.25">
      <c r="A4032">
        <v>20.149999999999999</v>
      </c>
      <c r="B4032">
        <v>380.03785184016402</v>
      </c>
      <c r="C4032">
        <v>22.180697783260701</v>
      </c>
      <c r="D4032">
        <v>5.0533590621400998E-3</v>
      </c>
      <c r="E4032">
        <v>8.6069754378124003E-2</v>
      </c>
      <c r="F4032">
        <v>1.6204227029406899</v>
      </c>
      <c r="G4032">
        <v>6587.99205228951</v>
      </c>
      <c r="H4032">
        <v>1.0326730336465599</v>
      </c>
      <c r="I4032">
        <v>5.61190178529632E-2</v>
      </c>
      <c r="J4032">
        <v>6586.0696241871801</v>
      </c>
      <c r="K4032">
        <v>1.0320528528925601</v>
      </c>
      <c r="L4032">
        <v>5.5753822252136501E-2</v>
      </c>
      <c r="M4032">
        <v>6280.2331152266997</v>
      </c>
      <c r="N4032">
        <v>0.87650652685408104</v>
      </c>
      <c r="O4032">
        <v>0.171751052675857</v>
      </c>
      <c r="P4032">
        <v>6280.2712205540201</v>
      </c>
      <c r="Q4032">
        <v>0.87648835902891198</v>
      </c>
      <c r="R4032">
        <v>0.17180939221674599</v>
      </c>
    </row>
    <row r="4033" spans="1:18" x14ac:dyDescent="0.25">
      <c r="A4033">
        <v>20.155000000000001</v>
      </c>
      <c r="B4033">
        <v>380.14173619703797</v>
      </c>
      <c r="C4033">
        <v>22.1909947765064</v>
      </c>
      <c r="D4033">
        <v>5.2198513142681603E-3</v>
      </c>
      <c r="E4033">
        <v>8.6058791812204799E-2</v>
      </c>
      <c r="F4033">
        <v>1.6223828224433701</v>
      </c>
      <c r="G4033">
        <v>6556.0432716386704</v>
      </c>
      <c r="H4033">
        <v>1.0232512094630499</v>
      </c>
      <c r="I4033">
        <v>4.5655250736203898E-2</v>
      </c>
      <c r="J4033">
        <v>6554.0125638915497</v>
      </c>
      <c r="K4033">
        <v>1.02254171631152</v>
      </c>
      <c r="L4033">
        <v>4.54617323858671E-2</v>
      </c>
      <c r="M4033">
        <v>6338.6482600858299</v>
      </c>
      <c r="N4033">
        <v>0.90997317038749104</v>
      </c>
      <c r="O4033">
        <v>0.13647814451224299</v>
      </c>
      <c r="P4033">
        <v>6338.7218210246801</v>
      </c>
      <c r="Q4033">
        <v>0.90997457089908496</v>
      </c>
      <c r="R4033">
        <v>0.13651908737569701</v>
      </c>
    </row>
    <row r="4034" spans="1:18" x14ac:dyDescent="0.25">
      <c r="A4034">
        <v>20.16</v>
      </c>
      <c r="B4034">
        <v>380.24575486747301</v>
      </c>
      <c r="C4034">
        <v>22.202989839909399</v>
      </c>
      <c r="D4034">
        <v>5.3622047041021002E-3</v>
      </c>
      <c r="E4034">
        <v>8.6049589744152694E-2</v>
      </c>
      <c r="F4034">
        <v>1.62406909151773</v>
      </c>
      <c r="G4034">
        <v>6517.8526477988198</v>
      </c>
      <c r="H4034">
        <v>1.01074854347654</v>
      </c>
      <c r="I4034">
        <v>3.7241228483081798E-2</v>
      </c>
      <c r="J4034">
        <v>6515.8598569443302</v>
      </c>
      <c r="K4034">
        <v>1.0100083345144899</v>
      </c>
      <c r="L4034">
        <v>3.72183802335233E-2</v>
      </c>
      <c r="M4034">
        <v>6371.3471982381698</v>
      </c>
      <c r="N4034">
        <v>0.93065857084862702</v>
      </c>
      <c r="O4034">
        <v>0.110229596840323</v>
      </c>
      <c r="P4034">
        <v>6371.4429411112296</v>
      </c>
      <c r="Q4034">
        <v>0.930673032470276</v>
      </c>
      <c r="R4034">
        <v>0.110257320793267</v>
      </c>
    </row>
    <row r="4035" spans="1:18" x14ac:dyDescent="0.25">
      <c r="A4035">
        <v>20.164999999999999</v>
      </c>
      <c r="B4035">
        <v>380.34996473373701</v>
      </c>
      <c r="C4035">
        <v>22.214994855355101</v>
      </c>
      <c r="D4035">
        <v>5.4857962075258102E-3</v>
      </c>
      <c r="E4035">
        <v>8.6041985503391399E-2</v>
      </c>
      <c r="F4035">
        <v>1.62554520289995</v>
      </c>
      <c r="G4035">
        <v>6479.9495993845303</v>
      </c>
      <c r="H4035">
        <v>0.99601535137030495</v>
      </c>
      <c r="I4035">
        <v>3.6285798151623402E-2</v>
      </c>
      <c r="J4035">
        <v>6478.1300998063698</v>
      </c>
      <c r="K4035">
        <v>0.99529985270556898</v>
      </c>
      <c r="L4035">
        <v>3.6422029458366603E-2</v>
      </c>
      <c r="M4035">
        <v>6381.22229483502</v>
      </c>
      <c r="N4035">
        <v>0.94203814476384096</v>
      </c>
      <c r="O4035">
        <v>8.5755187233790997E-2</v>
      </c>
      <c r="P4035">
        <v>6381.3312578046298</v>
      </c>
      <c r="Q4035">
        <v>0.94206078507757196</v>
      </c>
      <c r="R4035">
        <v>8.5773484049181295E-2</v>
      </c>
    </row>
    <row r="4036" spans="1:18" x14ac:dyDescent="0.25">
      <c r="A4036">
        <v>20.170000000000002</v>
      </c>
      <c r="B4036">
        <v>380.45432930385601</v>
      </c>
      <c r="C4036">
        <v>22.226665016590399</v>
      </c>
      <c r="D4036">
        <v>5.5943742273008397E-3</v>
      </c>
      <c r="E4036">
        <v>8.6035829585335094E-2</v>
      </c>
      <c r="F4036">
        <v>1.62685520280982</v>
      </c>
      <c r="G4036">
        <v>6629.4247117529103</v>
      </c>
      <c r="H4036">
        <v>0.98150813259568803</v>
      </c>
      <c r="I4036">
        <v>0.25105953365933398</v>
      </c>
      <c r="J4036">
        <v>6635.2971602113303</v>
      </c>
      <c r="K4036">
        <v>0.98086642176993899</v>
      </c>
      <c r="L4036">
        <v>0.259806851300171</v>
      </c>
      <c r="M4036">
        <v>6371.7437897953696</v>
      </c>
      <c r="N4036">
        <v>0.94503489459536805</v>
      </c>
      <c r="O4036">
        <v>6.4149024130075102E-2</v>
      </c>
      <c r="P4036">
        <v>6371.8571168338203</v>
      </c>
      <c r="Q4036">
        <v>0.94506227717798796</v>
      </c>
      <c r="R4036">
        <v>6.4157443228133507E-2</v>
      </c>
    </row>
    <row r="4037" spans="1:18" x14ac:dyDescent="0.25">
      <c r="A4037">
        <v>20.175000000000001</v>
      </c>
      <c r="B4037">
        <v>380.55884922159498</v>
      </c>
      <c r="C4037">
        <v>22.237761456260198</v>
      </c>
      <c r="D4037">
        <v>5.6926262423880802E-3</v>
      </c>
      <c r="E4037">
        <v>8.6030837083096806E-2</v>
      </c>
      <c r="F4037">
        <v>1.6280534133635201</v>
      </c>
      <c r="G4037">
        <v>6727.1689609687101</v>
      </c>
      <c r="H4037">
        <v>1.0364380533698401</v>
      </c>
      <c r="I4037">
        <v>0.199985994338127</v>
      </c>
      <c r="J4037">
        <v>6738.5065040277004</v>
      </c>
      <c r="K4037">
        <v>1.03867776285374</v>
      </c>
      <c r="L4037">
        <v>0.20678279320402501</v>
      </c>
      <c r="M4037">
        <v>6346.4312350566297</v>
      </c>
      <c r="N4037">
        <v>0.94090447869507199</v>
      </c>
      <c r="O4037">
        <v>4.58295040519257E-2</v>
      </c>
      <c r="P4037">
        <v>6346.5406763401197</v>
      </c>
      <c r="Q4037">
        <v>0.94093317823469302</v>
      </c>
      <c r="R4037">
        <v>4.5828380389125699E-2</v>
      </c>
    </row>
    <row r="4038" spans="1:18" x14ac:dyDescent="0.25">
      <c r="A4038">
        <v>20.18</v>
      </c>
      <c r="B4038">
        <v>380.66351529809401</v>
      </c>
      <c r="C4038">
        <v>22.251971813430199</v>
      </c>
      <c r="D4038">
        <v>5.8260161145442402E-3</v>
      </c>
      <c r="E4038">
        <v>8.6023909468637194E-2</v>
      </c>
      <c r="F4038">
        <v>1.6296681831116899</v>
      </c>
      <c r="G4038">
        <v>6787.5357866110799</v>
      </c>
      <c r="H4038">
        <v>1.0728002334318001</v>
      </c>
      <c r="I4038">
        <v>0.16099432521988399</v>
      </c>
      <c r="J4038">
        <v>6802.6465385214597</v>
      </c>
      <c r="K4038">
        <v>1.07715397332773</v>
      </c>
      <c r="L4038">
        <v>0.16612168810601</v>
      </c>
      <c r="M4038">
        <v>6308.9069688171303</v>
      </c>
      <c r="N4038">
        <v>0.93077507368729295</v>
      </c>
      <c r="O4038">
        <v>3.11666616975717E-2</v>
      </c>
      <c r="P4038">
        <v>6309.0051709914696</v>
      </c>
      <c r="Q4038">
        <v>0.930801953647446</v>
      </c>
      <c r="R4038">
        <v>3.11568430490997E-2</v>
      </c>
    </row>
    <row r="4039" spans="1:18" x14ac:dyDescent="0.25">
      <c r="A4039">
        <v>20.184999999999999</v>
      </c>
      <c r="B4039">
        <v>380.768419951596</v>
      </c>
      <c r="C4039">
        <v>22.266733578386201</v>
      </c>
      <c r="D4039">
        <v>5.9901281730192404E-3</v>
      </c>
      <c r="E4039">
        <v>8.6012592678205699E-2</v>
      </c>
      <c r="F4039">
        <v>1.63161583849623</v>
      </c>
      <c r="G4039">
        <v>6814.1855194645595</v>
      </c>
      <c r="H4039">
        <v>1.0952683110118999</v>
      </c>
      <c r="I4039">
        <v>0.123472726946888</v>
      </c>
      <c r="J4039">
        <v>6831.7919146589802</v>
      </c>
      <c r="K4039">
        <v>1.10109374107043</v>
      </c>
      <c r="L4039">
        <v>0.12721792430555201</v>
      </c>
      <c r="M4039">
        <v>6269.4209444248499</v>
      </c>
      <c r="N4039">
        <v>0.91620533550282801</v>
      </c>
      <c r="O4039">
        <v>2.7780528428479601E-2</v>
      </c>
      <c r="P4039">
        <v>6269.5015809479701</v>
      </c>
      <c r="Q4039">
        <v>0.91622767831014196</v>
      </c>
      <c r="R4039">
        <v>2.7763251012419402E-2</v>
      </c>
    </row>
    <row r="4040" spans="1:18" x14ac:dyDescent="0.25">
      <c r="A4040">
        <v>20.190000000000001</v>
      </c>
      <c r="B4040">
        <v>380.87351617141098</v>
      </c>
      <c r="C4040">
        <v>22.2814734444169</v>
      </c>
      <c r="D4040">
        <v>6.1820036943357904E-3</v>
      </c>
      <c r="E4040">
        <v>8.5995032431161106E-2</v>
      </c>
      <c r="F4040">
        <v>1.6338383494731801</v>
      </c>
      <c r="G4040">
        <v>6811.8697511720502</v>
      </c>
      <c r="H4040">
        <v>1.1048529315971101</v>
      </c>
      <c r="I4040">
        <v>8.9603568287548396E-2</v>
      </c>
      <c r="J4040">
        <v>6830.6364103963197</v>
      </c>
      <c r="K4040">
        <v>1.11162914751909</v>
      </c>
      <c r="L4040">
        <v>9.1772069045503599E-2</v>
      </c>
      <c r="M4040">
        <v>6426.0036279454698</v>
      </c>
      <c r="N4040">
        <v>0.90103603761164697</v>
      </c>
      <c r="O4040">
        <v>0.245280539638839</v>
      </c>
      <c r="P4040">
        <v>6425.7491499569196</v>
      </c>
      <c r="Q4040">
        <v>0.90105161832733305</v>
      </c>
      <c r="R4040">
        <v>0.24491140400539901</v>
      </c>
    </row>
    <row r="4041" spans="1:18" x14ac:dyDescent="0.25">
      <c r="A4041">
        <v>20.195</v>
      </c>
      <c r="B4041">
        <v>380.97881113688499</v>
      </c>
      <c r="C4041">
        <v>22.2957720250783</v>
      </c>
      <c r="D4041">
        <v>6.3965381901632803E-3</v>
      </c>
      <c r="E4041">
        <v>8.5970122083801198E-2</v>
      </c>
      <c r="F4041">
        <v>1.6362599966082001</v>
      </c>
      <c r="G4041">
        <v>6785.4300427312201</v>
      </c>
      <c r="H4041">
        <v>1.1032481563135901</v>
      </c>
      <c r="I4041">
        <v>6.0234196156380301E-2</v>
      </c>
      <c r="J4041">
        <v>6804.0389161778203</v>
      </c>
      <c r="K4041">
        <v>1.11041854236181</v>
      </c>
      <c r="L4041">
        <v>6.07672326620897E-2</v>
      </c>
      <c r="M4041">
        <v>6529.9710640662897</v>
      </c>
      <c r="N4041">
        <v>0.95776916459797701</v>
      </c>
      <c r="O4041">
        <v>0.19534564366434001</v>
      </c>
      <c r="P4041">
        <v>6529.4761733092801</v>
      </c>
      <c r="Q4041">
        <v>0.95766013651756099</v>
      </c>
      <c r="R4041">
        <v>0.19505569454843799</v>
      </c>
    </row>
    <row r="4042" spans="1:18" x14ac:dyDescent="0.25">
      <c r="A4042">
        <v>20.2</v>
      </c>
      <c r="B4042">
        <v>381.08429648178401</v>
      </c>
      <c r="C4042">
        <v>22.313251396889498</v>
      </c>
      <c r="D4042">
        <v>6.5861103793808098E-3</v>
      </c>
      <c r="E4042">
        <v>8.5940520486038396E-2</v>
      </c>
      <c r="F4042">
        <v>1.63831565435272</v>
      </c>
      <c r="G4042">
        <v>6739.9051715866099</v>
      </c>
      <c r="H4042">
        <v>1.09215491639803</v>
      </c>
      <c r="I4042">
        <v>3.6134044811432502E-2</v>
      </c>
      <c r="J4042">
        <v>6757.1113108135396</v>
      </c>
      <c r="K4042">
        <v>1.09917394448638</v>
      </c>
      <c r="L4042">
        <v>3.5082025800255198E-2</v>
      </c>
      <c r="M4042">
        <v>6597.0142740329602</v>
      </c>
      <c r="N4042">
        <v>0.99566686843597896</v>
      </c>
      <c r="O4042">
        <v>0.158409129874057</v>
      </c>
      <c r="P4042">
        <v>6596.3510558601502</v>
      </c>
      <c r="Q4042">
        <v>0.99547274377538697</v>
      </c>
      <c r="R4042">
        <v>0.15818752575253101</v>
      </c>
    </row>
    <row r="4043" spans="1:18" x14ac:dyDescent="0.25">
      <c r="A4043">
        <v>20.204999999999998</v>
      </c>
      <c r="B4043">
        <v>381.19006530713301</v>
      </c>
      <c r="C4043">
        <v>22.331198604337398</v>
      </c>
      <c r="D4043">
        <v>6.75645943406446E-3</v>
      </c>
      <c r="E4043">
        <v>8.5905745305013298E-2</v>
      </c>
      <c r="F4043">
        <v>1.6400662253306</v>
      </c>
      <c r="G4043">
        <v>6687.2061108001899</v>
      </c>
      <c r="H4043">
        <v>1.0737760260804601</v>
      </c>
      <c r="I4043">
        <v>2.5912192821558499E-2</v>
      </c>
      <c r="J4043">
        <v>6701.8754604693204</v>
      </c>
      <c r="K4043">
        <v>1.0801452215349701</v>
      </c>
      <c r="L4043">
        <v>2.3424002217304601E-2</v>
      </c>
      <c r="M4043">
        <v>6631.2189954936002</v>
      </c>
      <c r="N4043">
        <v>1.0196604705021499</v>
      </c>
      <c r="O4043">
        <v>0.123317891435667</v>
      </c>
      <c r="P4043">
        <v>6630.4418182766103</v>
      </c>
      <c r="Q4043">
        <v>1.0194026803579701</v>
      </c>
      <c r="R4043">
        <v>0.123152753478545</v>
      </c>
    </row>
    <row r="4044" spans="1:18" x14ac:dyDescent="0.25">
      <c r="A4044">
        <v>20.21</v>
      </c>
      <c r="B4044">
        <v>381.29606802378601</v>
      </c>
      <c r="C4044">
        <v>22.348950114307499</v>
      </c>
      <c r="D4044">
        <v>6.9105854288717501E-3</v>
      </c>
      <c r="E4044">
        <v>8.5865920199098403E-2</v>
      </c>
      <c r="F4044">
        <v>1.64154724869917</v>
      </c>
      <c r="G4044">
        <v>6635.05307163213</v>
      </c>
      <c r="H4044">
        <v>1.0528346654679801</v>
      </c>
      <c r="I4044">
        <v>2.4797943588263299E-2</v>
      </c>
      <c r="J4044">
        <v>6646.20438497141</v>
      </c>
      <c r="K4044">
        <v>1.0581304776774401</v>
      </c>
      <c r="L4044">
        <v>2.1069032872430199E-2</v>
      </c>
      <c r="M4044">
        <v>6637.0852903349596</v>
      </c>
      <c r="N4044">
        <v>1.03158343964594</v>
      </c>
      <c r="O4044">
        <v>9.1448436722326804E-2</v>
      </c>
      <c r="P4044">
        <v>6636.2513314615899</v>
      </c>
      <c r="Q4044">
        <v>1.0312833490222399</v>
      </c>
      <c r="R4044">
        <v>9.1348399946211606E-2</v>
      </c>
    </row>
    <row r="4045" spans="1:18" x14ac:dyDescent="0.25">
      <c r="A4045">
        <v>20.215</v>
      </c>
      <c r="B4045">
        <v>381.40230899850297</v>
      </c>
      <c r="C4045">
        <v>22.3660745728655</v>
      </c>
      <c r="D4045">
        <v>7.0527780022458901E-3</v>
      </c>
      <c r="E4045">
        <v>8.5821452202287499E-2</v>
      </c>
      <c r="F4045">
        <v>1.64281512126665</v>
      </c>
      <c r="G4045">
        <v>6835.2632713042203</v>
      </c>
      <c r="H4045">
        <v>1.0323255031076899</v>
      </c>
      <c r="I4045">
        <v>0.32100880867689702</v>
      </c>
      <c r="J4045">
        <v>6790.3276338497099</v>
      </c>
      <c r="K4045">
        <v>1.0362069333864401</v>
      </c>
      <c r="L4045">
        <v>0.25552754900395303</v>
      </c>
      <c r="M4045">
        <v>6618.9590251603204</v>
      </c>
      <c r="N4045">
        <v>1.03293693362314</v>
      </c>
      <c r="O4045">
        <v>6.3325815524333307E-2</v>
      </c>
      <c r="P4045">
        <v>6618.1245876754801</v>
      </c>
      <c r="Q4045">
        <v>1.03261762659837</v>
      </c>
      <c r="R4045">
        <v>6.3293416256009205E-2</v>
      </c>
    </row>
    <row r="4046" spans="1:18" x14ac:dyDescent="0.25">
      <c r="A4046">
        <v>20.22</v>
      </c>
      <c r="B4046">
        <v>381.50877765075199</v>
      </c>
      <c r="C4046">
        <v>22.382270083149798</v>
      </c>
      <c r="D4046">
        <v>7.18773559853568E-3</v>
      </c>
      <c r="E4046">
        <v>8.5773030201968095E-2</v>
      </c>
      <c r="F4046">
        <v>1.6439360525693201</v>
      </c>
      <c r="G4046">
        <v>6965.6434956538596</v>
      </c>
      <c r="H4046">
        <v>1.10802664797114</v>
      </c>
      <c r="I4046">
        <v>0.25166929823110601</v>
      </c>
      <c r="J4046">
        <v>6880.3975381991504</v>
      </c>
      <c r="K4046">
        <v>1.0902817141998999</v>
      </c>
      <c r="L4046">
        <v>0.19995844082129199</v>
      </c>
      <c r="M4046">
        <v>6581.2610845487898</v>
      </c>
      <c r="N4046">
        <v>1.0253398038186201</v>
      </c>
      <c r="O4046">
        <v>3.9558062526938997E-2</v>
      </c>
      <c r="P4046">
        <v>6580.4804818748698</v>
      </c>
      <c r="Q4046">
        <v>1.0250239493915301</v>
      </c>
      <c r="R4046">
        <v>3.95928259953588E-2</v>
      </c>
    </row>
    <row r="4047" spans="1:18" x14ac:dyDescent="0.25">
      <c r="A4047">
        <v>20.225000000000001</v>
      </c>
      <c r="B4047">
        <v>381.615459537189</v>
      </c>
      <c r="C4047">
        <v>22.402058006919201</v>
      </c>
      <c r="D4047">
        <v>7.3678484975187204E-3</v>
      </c>
      <c r="E4047">
        <v>8.5717520058145799E-2</v>
      </c>
      <c r="F4047">
        <v>1.6455373543977501</v>
      </c>
      <c r="G4047">
        <v>7045.5641988118396</v>
      </c>
      <c r="H4047">
        <v>1.1581663057101801</v>
      </c>
      <c r="I4047">
        <v>0.19792623014229299</v>
      </c>
      <c r="J4047">
        <v>6932.1258727020404</v>
      </c>
      <c r="K4047">
        <v>1.12433886523238</v>
      </c>
      <c r="L4047">
        <v>0.15836153590603</v>
      </c>
      <c r="M4047">
        <v>6528.5048401961503</v>
      </c>
      <c r="N4047">
        <v>1.0103042092794401</v>
      </c>
      <c r="O4047">
        <v>2.0606179142135101E-2</v>
      </c>
      <c r="P4047">
        <v>6527.8289568331102</v>
      </c>
      <c r="Q4047">
        <v>1.0100129103237201</v>
      </c>
      <c r="R4047">
        <v>2.0704585117345201E-2</v>
      </c>
    </row>
    <row r="4048" spans="1:18" x14ac:dyDescent="0.25">
      <c r="A4048">
        <v>20.23</v>
      </c>
      <c r="B4048">
        <v>381.72246363927502</v>
      </c>
      <c r="C4048">
        <v>22.422303322833798</v>
      </c>
      <c r="D4048">
        <v>7.5640062537285398E-3</v>
      </c>
      <c r="E4048">
        <v>8.5676293270205803E-2</v>
      </c>
      <c r="F4048">
        <v>1.6475238635981699</v>
      </c>
      <c r="G4048">
        <v>7081.1410525578103</v>
      </c>
      <c r="H4048">
        <v>1.1889161965036099</v>
      </c>
      <c r="I4048">
        <v>0.14710182239818201</v>
      </c>
      <c r="J4048">
        <v>6948.8019890273599</v>
      </c>
      <c r="K4048">
        <v>1.14376109424918</v>
      </c>
      <c r="L4048">
        <v>0.117875118398364</v>
      </c>
      <c r="M4048">
        <v>6473.0354056973201</v>
      </c>
      <c r="N4048">
        <v>0.98911363992300805</v>
      </c>
      <c r="O4048">
        <v>1.5782839603951802E-2</v>
      </c>
      <c r="P4048">
        <v>6472.5098542313299</v>
      </c>
      <c r="Q4048">
        <v>0.98885862590427698</v>
      </c>
      <c r="R4048">
        <v>1.59372122330259E-2</v>
      </c>
    </row>
    <row r="4049" spans="1:18" x14ac:dyDescent="0.25">
      <c r="A4049">
        <v>20.234999999999999</v>
      </c>
      <c r="B4049">
        <v>381.82972986217902</v>
      </c>
      <c r="C4049">
        <v>22.442272940951501</v>
      </c>
      <c r="D4049">
        <v>7.7551072486230499E-3</v>
      </c>
      <c r="E4049">
        <v>8.5665198368314793E-2</v>
      </c>
      <c r="F4049">
        <v>1.6498307938080601</v>
      </c>
      <c r="G4049">
        <v>7077.7117409201701</v>
      </c>
      <c r="H4049">
        <v>1.2020246148778799</v>
      </c>
      <c r="I4049">
        <v>9.9793066655635601E-2</v>
      </c>
      <c r="J4049">
        <v>6936.3103147647598</v>
      </c>
      <c r="K4049">
        <v>1.14948809470686</v>
      </c>
      <c r="L4049">
        <v>8.2576485716813003E-2</v>
      </c>
      <c r="M4049">
        <v>6623.3535478815502</v>
      </c>
      <c r="N4049">
        <v>0.96706911752229896</v>
      </c>
      <c r="O4049">
        <v>0.25110098688930199</v>
      </c>
      <c r="P4049">
        <v>6625.27279530744</v>
      </c>
      <c r="Q4049">
        <v>0.96687540407330197</v>
      </c>
      <c r="R4049">
        <v>0.25388195793277302</v>
      </c>
    </row>
    <row r="4050" spans="1:18" x14ac:dyDescent="0.25">
      <c r="A4050">
        <v>20.239999999999998</v>
      </c>
      <c r="B4050">
        <v>381.93726290755598</v>
      </c>
      <c r="C4050">
        <v>22.461472101935701</v>
      </c>
      <c r="D4050">
        <v>7.9229132424528895E-3</v>
      </c>
      <c r="E4050">
        <v>8.5695750180297098E-2</v>
      </c>
      <c r="F4050">
        <v>1.6523722384916599</v>
      </c>
      <c r="G4050">
        <v>7040.9701847627803</v>
      </c>
      <c r="H4050">
        <v>1.1993965928213499</v>
      </c>
      <c r="I4050">
        <v>5.7626327040462298E-2</v>
      </c>
      <c r="J4050">
        <v>6900.32493014795</v>
      </c>
      <c r="K4050">
        <v>1.1437473789064101</v>
      </c>
      <c r="L4050">
        <v>5.30090811578873E-2</v>
      </c>
      <c r="M4050">
        <v>6719.4407389161797</v>
      </c>
      <c r="N4050">
        <v>1.02304280622678</v>
      </c>
      <c r="O4050">
        <v>0.19719645038396899</v>
      </c>
      <c r="P4050">
        <v>6723.11759421447</v>
      </c>
      <c r="Q4050">
        <v>1.02376540424917</v>
      </c>
      <c r="R4050">
        <v>0.199379733405154</v>
      </c>
    </row>
    <row r="4051" spans="1:18" x14ac:dyDescent="0.25">
      <c r="A4051">
        <v>20.245000000000001</v>
      </c>
      <c r="B4051">
        <v>382.04504977899302</v>
      </c>
      <c r="C4051">
        <v>22.4838715805909</v>
      </c>
      <c r="D4051">
        <v>8.0087665797424195E-3</v>
      </c>
      <c r="E4051">
        <v>8.5779915500626205E-2</v>
      </c>
      <c r="F4051">
        <v>1.6545450939584001</v>
      </c>
      <c r="G4051">
        <v>6977.0398346360998</v>
      </c>
      <c r="H4051">
        <v>1.1831696285931701</v>
      </c>
      <c r="I4051">
        <v>2.2020884231799799E-2</v>
      </c>
      <c r="J4051">
        <v>6846.5133010735399</v>
      </c>
      <c r="K4051">
        <v>1.1286221602473401</v>
      </c>
      <c r="L4051">
        <v>2.9697001806072602E-2</v>
      </c>
      <c r="M4051">
        <v>6778.1620404827399</v>
      </c>
      <c r="N4051">
        <v>1.05813940172601</v>
      </c>
      <c r="O4051">
        <v>0.15810183465286501</v>
      </c>
      <c r="P4051">
        <v>6783.0727802957699</v>
      </c>
      <c r="Q4051">
        <v>1.0595374592179001</v>
      </c>
      <c r="R4051">
        <v>0.15977111602437299</v>
      </c>
    </row>
    <row r="4052" spans="1:18" x14ac:dyDescent="0.25">
      <c r="A4052">
        <v>20.25</v>
      </c>
      <c r="B4052">
        <v>382.15318736871598</v>
      </c>
      <c r="C4052">
        <v>22.506424187937402</v>
      </c>
      <c r="D4052">
        <v>8.0136783539752603E-3</v>
      </c>
      <c r="E4052">
        <v>8.5919614351028906E-2</v>
      </c>
      <c r="F4052">
        <v>1.65640581210667</v>
      </c>
      <c r="G4052">
        <v>6899.4459092820498</v>
      </c>
      <c r="H4052">
        <v>1.1562171537242101</v>
      </c>
      <c r="I4052">
        <v>2.7765926092773899E-3</v>
      </c>
      <c r="J4052">
        <v>6787.6356096748304</v>
      </c>
      <c r="K4052">
        <v>1.1066351427630901</v>
      </c>
      <c r="L4052">
        <v>2.1618837965163298E-2</v>
      </c>
      <c r="M4052">
        <v>6803.8855099721504</v>
      </c>
      <c r="N4052">
        <v>1.07941018560832</v>
      </c>
      <c r="O4052">
        <v>0.121363880558099</v>
      </c>
      <c r="P4052">
        <v>6809.6351428426997</v>
      </c>
      <c r="Q4052">
        <v>1.08128547751701</v>
      </c>
      <c r="R4052">
        <v>0.122609043925534</v>
      </c>
    </row>
    <row r="4053" spans="1:18" x14ac:dyDescent="0.25">
      <c r="A4053">
        <v>20.254999999999999</v>
      </c>
      <c r="B4053">
        <v>382.26161582577998</v>
      </c>
      <c r="C4053">
        <v>22.528459920885499</v>
      </c>
      <c r="D4053">
        <v>7.9406214874785802E-3</v>
      </c>
      <c r="E4053">
        <v>8.6113020224094297E-2</v>
      </c>
      <c r="F4053">
        <v>1.65798429637255</v>
      </c>
      <c r="G4053">
        <v>6817.4630860330699</v>
      </c>
      <c r="H4053">
        <v>1.1242434206193801</v>
      </c>
      <c r="I4053">
        <v>-5.0979573743918797E-3</v>
      </c>
      <c r="J4053">
        <v>6827.08449051357</v>
      </c>
      <c r="K4053">
        <v>1.0829064815220999</v>
      </c>
      <c r="L4053">
        <v>0.13838347706061699</v>
      </c>
      <c r="M4053">
        <v>6801.3337238800796</v>
      </c>
      <c r="N4053">
        <v>1.08815534587583</v>
      </c>
      <c r="O4053">
        <v>8.8308542584821501E-2</v>
      </c>
      <c r="P4053">
        <v>6807.5067496907604</v>
      </c>
      <c r="Q4053">
        <v>1.0903471450730899</v>
      </c>
      <c r="R4053">
        <v>8.9066459510923998E-2</v>
      </c>
    </row>
    <row r="4054" spans="1:18" x14ac:dyDescent="0.25">
      <c r="A4054">
        <v>20.260000000000002</v>
      </c>
      <c r="B4054">
        <v>382.37033661005302</v>
      </c>
      <c r="C4054">
        <v>22.5495009754924</v>
      </c>
      <c r="D4054">
        <v>7.7983912765952198E-3</v>
      </c>
      <c r="E4054">
        <v>8.6354484987063301E-2</v>
      </c>
      <c r="F4054">
        <v>1.6593332177263</v>
      </c>
      <c r="G4054">
        <v>6743.59797869047</v>
      </c>
      <c r="H4054">
        <v>1.09108179278095</v>
      </c>
      <c r="I4054">
        <v>2.2850845303837102E-3</v>
      </c>
      <c r="J4054">
        <v>6844.6397350118004</v>
      </c>
      <c r="K4054">
        <v>1.0971685543848699</v>
      </c>
      <c r="L4054">
        <v>0.11373038628436299</v>
      </c>
      <c r="M4054">
        <v>6774.9276701851704</v>
      </c>
      <c r="N4054">
        <v>1.0860662533140899</v>
      </c>
      <c r="O4054">
        <v>5.92837699859773E-2</v>
      </c>
      <c r="P4054">
        <v>6781.1078577747103</v>
      </c>
      <c r="Q4054">
        <v>1.08840177262969</v>
      </c>
      <c r="R4054">
        <v>5.95282339343053E-2</v>
      </c>
    </row>
    <row r="4055" spans="1:18" x14ac:dyDescent="0.25">
      <c r="A4055">
        <v>20.265000000000001</v>
      </c>
      <c r="B4055">
        <v>382.47933340856099</v>
      </c>
      <c r="C4055">
        <v>22.570272663493999</v>
      </c>
      <c r="D4055">
        <v>7.6104635084061397E-3</v>
      </c>
      <c r="E4055">
        <v>8.66342679124492E-2</v>
      </c>
      <c r="F4055">
        <v>1.66063696600997</v>
      </c>
      <c r="G4055">
        <v>6816.0187079462103</v>
      </c>
      <c r="H4055">
        <v>1.06167789741568</v>
      </c>
      <c r="I4055">
        <v>0.17556255285004299</v>
      </c>
      <c r="J4055">
        <v>6849.9443396511597</v>
      </c>
      <c r="K4055">
        <v>1.1028369214259099</v>
      </c>
      <c r="L4055">
        <v>9.9581472503234694E-2</v>
      </c>
      <c r="M4055">
        <v>6729.0861727901101</v>
      </c>
      <c r="N4055">
        <v>1.0748288017463301</v>
      </c>
      <c r="O4055">
        <v>3.4796519422330502E-2</v>
      </c>
      <c r="P4055">
        <v>6734.8705226211396</v>
      </c>
      <c r="Q4055">
        <v>1.0771365782342299</v>
      </c>
      <c r="R4055">
        <v>3.4530511552374202E-2</v>
      </c>
    </row>
    <row r="4056" spans="1:18" x14ac:dyDescent="0.25">
      <c r="A4056">
        <v>20.27</v>
      </c>
      <c r="B4056">
        <v>382.58861391110298</v>
      </c>
      <c r="C4056">
        <v>22.5899694345078</v>
      </c>
      <c r="D4056">
        <v>7.4261199021435197E-3</v>
      </c>
      <c r="E4056">
        <v>8.6906068984878904E-2</v>
      </c>
      <c r="F4056">
        <v>1.66193731853105</v>
      </c>
      <c r="G4056">
        <v>6848.8046366150002</v>
      </c>
      <c r="H4056">
        <v>1.08855241551468</v>
      </c>
      <c r="I4056">
        <v>0.13149242125815</v>
      </c>
      <c r="J4056">
        <v>6847.2394320788599</v>
      </c>
      <c r="K4056">
        <v>1.1036828902351501</v>
      </c>
      <c r="L4056">
        <v>9.0002646726465602E-2</v>
      </c>
      <c r="M4056">
        <v>6669.9629924097899</v>
      </c>
      <c r="N4056">
        <v>1.05630680695215</v>
      </c>
      <c r="O4056">
        <v>1.7276086323892E-2</v>
      </c>
      <c r="P4056">
        <v>6674.9725208830196</v>
      </c>
      <c r="Q4056">
        <v>1.0584261919368001</v>
      </c>
      <c r="R4056">
        <v>1.65273695406138E-2</v>
      </c>
    </row>
    <row r="4057" spans="1:18" x14ac:dyDescent="0.25">
      <c r="A4057">
        <v>20.274999999999999</v>
      </c>
      <c r="B4057">
        <v>382.69814864902997</v>
      </c>
      <c r="C4057">
        <v>22.609853934882299</v>
      </c>
      <c r="D4057">
        <v>7.2982236536778397E-3</v>
      </c>
      <c r="E4057">
        <v>8.7134378600959794E-2</v>
      </c>
      <c r="F4057">
        <v>1.66345261290118</v>
      </c>
      <c r="G4057">
        <v>6855.4833134219098</v>
      </c>
      <c r="H4057">
        <v>1.1002389594736499</v>
      </c>
      <c r="I4057">
        <v>0.101253441174114</v>
      </c>
      <c r="J4057">
        <v>6836.3474239904799</v>
      </c>
      <c r="K4057">
        <v>1.10152356410038</v>
      </c>
      <c r="L4057">
        <v>7.9861534097020001E-2</v>
      </c>
      <c r="M4057">
        <v>6602.8119221687803</v>
      </c>
      <c r="N4057">
        <v>1.0321914925701501</v>
      </c>
      <c r="O4057">
        <v>5.8402569041904996E-3</v>
      </c>
      <c r="P4057">
        <v>6606.7106264691902</v>
      </c>
      <c r="Q4057">
        <v>1.0340192415283</v>
      </c>
      <c r="R4057">
        <v>4.66522717685512E-3</v>
      </c>
    </row>
    <row r="4058" spans="1:18" x14ac:dyDescent="0.25">
      <c r="A4058">
        <v>20.28</v>
      </c>
      <c r="B4058">
        <v>382.80796024966099</v>
      </c>
      <c r="C4058">
        <v>22.628733304569302</v>
      </c>
      <c r="D4058">
        <v>7.2001220157904998E-3</v>
      </c>
      <c r="E4058">
        <v>8.7344744750369796E-2</v>
      </c>
      <c r="F4058">
        <v>1.6651621742849501</v>
      </c>
      <c r="G4058">
        <v>6842.9890314930299</v>
      </c>
      <c r="H4058">
        <v>1.10183980273171</v>
      </c>
      <c r="I4058">
        <v>7.8123208355865101E-2</v>
      </c>
      <c r="J4058">
        <v>6814.4602245762399</v>
      </c>
      <c r="K4058">
        <v>1.0963064870761501</v>
      </c>
      <c r="L4058">
        <v>6.5988243389105E-2</v>
      </c>
      <c r="M4058">
        <v>6534.57536604713</v>
      </c>
      <c r="N4058">
        <v>1.00524888692451</v>
      </c>
      <c r="O4058">
        <v>2.5586756341973902E-3</v>
      </c>
      <c r="P4058">
        <v>6537.0889956276296</v>
      </c>
      <c r="Q4058">
        <v>1.00661266415746</v>
      </c>
      <c r="R4058">
        <v>1.0368937250217901E-3</v>
      </c>
    </row>
    <row r="4059" spans="1:18" x14ac:dyDescent="0.25">
      <c r="A4059">
        <v>20.285</v>
      </c>
      <c r="B4059">
        <v>382.918012455157</v>
      </c>
      <c r="C4059">
        <v>22.646343127688901</v>
      </c>
      <c r="D4059">
        <v>7.1172626791295903E-3</v>
      </c>
      <c r="E4059">
        <v>8.7551006699464001E-2</v>
      </c>
      <c r="F4059">
        <v>1.6670481258082199</v>
      </c>
      <c r="G4059">
        <v>6813.2962680419296</v>
      </c>
      <c r="H4059">
        <v>1.0960512086758001</v>
      </c>
      <c r="I4059">
        <v>5.6622312246854198E-2</v>
      </c>
      <c r="J4059">
        <v>6783.8049070267298</v>
      </c>
      <c r="K4059">
        <v>1.08695321384832</v>
      </c>
      <c r="L4059">
        <v>5.4451444808861597E-2</v>
      </c>
      <c r="M4059">
        <v>6580.8101856964704</v>
      </c>
      <c r="N4059">
        <v>0.97830698894666901</v>
      </c>
      <c r="O4059">
        <v>0.13369061403638199</v>
      </c>
      <c r="P4059">
        <v>6568.3039844018203</v>
      </c>
      <c r="Q4059">
        <v>0.97911869004778196</v>
      </c>
      <c r="R4059">
        <v>0.11633630726387401</v>
      </c>
    </row>
    <row r="4060" spans="1:18" x14ac:dyDescent="0.25">
      <c r="A4060">
        <v>20.29</v>
      </c>
      <c r="B4060">
        <v>383.028291137591</v>
      </c>
      <c r="C4060">
        <v>22.662528398572199</v>
      </c>
      <c r="D4060">
        <v>7.0409053795871699E-3</v>
      </c>
      <c r="E4060">
        <v>8.7760469470208699E-2</v>
      </c>
      <c r="F4060">
        <v>1.66907954090146</v>
      </c>
      <c r="G4060">
        <v>6768.9229534163196</v>
      </c>
      <c r="H4060">
        <v>1.0837070159456399</v>
      </c>
      <c r="I4060">
        <v>3.7653258646944597E-2</v>
      </c>
      <c r="J4060">
        <v>6745.9341372935596</v>
      </c>
      <c r="K4060">
        <v>1.0743618283781999</v>
      </c>
      <c r="L4060">
        <v>4.4553054388987497E-2</v>
      </c>
      <c r="M4060">
        <v>6598.6167512845304</v>
      </c>
      <c r="N4060">
        <v>0.99486883670925397</v>
      </c>
      <c r="O4060">
        <v>0.102600115097519</v>
      </c>
      <c r="P4060">
        <v>6575.20795470744</v>
      </c>
      <c r="Q4060">
        <v>0.98997417129460996</v>
      </c>
      <c r="R4060">
        <v>8.9309362125441605E-2</v>
      </c>
    </row>
    <row r="4061" spans="1:18" x14ac:dyDescent="0.25">
      <c r="A4061">
        <v>20.295000000000002</v>
      </c>
      <c r="B4061">
        <v>383.13877616995899</v>
      </c>
      <c r="C4061">
        <v>22.679459450108499</v>
      </c>
      <c r="D4061">
        <v>6.94179592978911E-3</v>
      </c>
      <c r="E4061">
        <v>8.7979284173075198E-2</v>
      </c>
      <c r="F4061">
        <v>1.6709550711330801</v>
      </c>
      <c r="G4061">
        <v>6712.7197137644298</v>
      </c>
      <c r="H4061">
        <v>1.06534415548096</v>
      </c>
      <c r="I4061">
        <v>2.1800517871940699E-2</v>
      </c>
      <c r="J4061">
        <v>6702.2641627747998</v>
      </c>
      <c r="K4061">
        <v>1.0587106360423899</v>
      </c>
      <c r="L4061">
        <v>3.6189100078158898E-2</v>
      </c>
      <c r="M4061">
        <v>6597.9114752292498</v>
      </c>
      <c r="N4061">
        <v>1.0006278654916601</v>
      </c>
      <c r="O4061">
        <v>8.1602715257307501E-2</v>
      </c>
      <c r="P4061">
        <v>6566.7873846900702</v>
      </c>
      <c r="Q4061">
        <v>0.99161800574454495</v>
      </c>
      <c r="R4061">
        <v>7.1628702941901601E-2</v>
      </c>
    </row>
    <row r="4062" spans="1:18" x14ac:dyDescent="0.25">
      <c r="A4062">
        <v>20.3</v>
      </c>
      <c r="B4062">
        <v>383.24950539347799</v>
      </c>
      <c r="C4062">
        <v>22.6956149987946</v>
      </c>
      <c r="D4062">
        <v>6.8281833683224097E-3</v>
      </c>
      <c r="E4062">
        <v>8.8212926495716201E-2</v>
      </c>
      <c r="F4062">
        <v>1.67270947365903</v>
      </c>
      <c r="G4062">
        <v>6651.3223433292396</v>
      </c>
      <c r="H4062">
        <v>1.0423531207439301</v>
      </c>
      <c r="I4062">
        <v>1.3729107312153301E-2</v>
      </c>
      <c r="J4062">
        <v>6658.0233785682203</v>
      </c>
      <c r="K4062">
        <v>1.04071769626837</v>
      </c>
      <c r="L4062">
        <v>3.3961719920546501E-2</v>
      </c>
      <c r="M4062">
        <v>6581.9138700515996</v>
      </c>
      <c r="N4062">
        <v>0.99935681775384899</v>
      </c>
      <c r="O4062">
        <v>6.35818453871035E-2</v>
      </c>
      <c r="P4062">
        <v>6545.5512812997304</v>
      </c>
      <c r="Q4062">
        <v>0.98750410435385505</v>
      </c>
      <c r="R4062">
        <v>5.6292211909705701E-2</v>
      </c>
    </row>
    <row r="4063" spans="1:18" x14ac:dyDescent="0.25">
      <c r="A4063">
        <v>20.305</v>
      </c>
      <c r="B4063">
        <v>383.36043667807598</v>
      </c>
      <c r="C4063">
        <v>22.710706132859102</v>
      </c>
      <c r="D4063">
        <v>6.7081169898426203E-3</v>
      </c>
      <c r="E4063">
        <v>8.8462591865800494E-2</v>
      </c>
      <c r="F4063">
        <v>1.67435990396873</v>
      </c>
      <c r="G4063">
        <v>6589.2304058087602</v>
      </c>
      <c r="H4063">
        <v>1.0176764266146201</v>
      </c>
      <c r="I4063">
        <v>1.0980581320906201E-2</v>
      </c>
      <c r="J4063">
        <v>6697.1699329975199</v>
      </c>
      <c r="K4063">
        <v>1.0226816833502299</v>
      </c>
      <c r="L4063">
        <v>0.13121060988366701</v>
      </c>
      <c r="M4063">
        <v>6553.38906379112</v>
      </c>
      <c r="N4063">
        <v>0.99230878339966799</v>
      </c>
      <c r="O4063">
        <v>4.8271032770124497E-2</v>
      </c>
      <c r="P4063">
        <v>6514.4083006440496</v>
      </c>
      <c r="Q4063">
        <v>0.97862029128600503</v>
      </c>
      <c r="R4063">
        <v>4.3950733006465403E-2</v>
      </c>
    </row>
    <row r="4064" spans="1:18" x14ac:dyDescent="0.25">
      <c r="A4064">
        <v>20.309999999999999</v>
      </c>
      <c r="B4064">
        <v>383.471560324405</v>
      </c>
      <c r="C4064">
        <v>22.7245684440175</v>
      </c>
      <c r="D4064">
        <v>6.5913605146368202E-3</v>
      </c>
      <c r="E4064">
        <v>8.8725976377145702E-2</v>
      </c>
      <c r="F4064">
        <v>1.6759317240803699</v>
      </c>
      <c r="G4064">
        <v>6585.0836161668904</v>
      </c>
      <c r="H4064">
        <v>0.99310560701906203</v>
      </c>
      <c r="I4064">
        <v>7.7030295599994594E-2</v>
      </c>
      <c r="J4064">
        <v>6714.9549793189899</v>
      </c>
      <c r="K4064">
        <v>1.03694005022455</v>
      </c>
      <c r="L4064">
        <v>0.107623662607281</v>
      </c>
      <c r="M4064">
        <v>6514.8511705185001</v>
      </c>
      <c r="N4064">
        <v>0.98059791388019402</v>
      </c>
      <c r="O4064">
        <v>3.5558574625572797E-2</v>
      </c>
      <c r="P4064">
        <v>6475.8522951658297</v>
      </c>
      <c r="Q4064">
        <v>0.966122098993069</v>
      </c>
      <c r="R4064">
        <v>3.4264476089137401E-2</v>
      </c>
    </row>
    <row r="4065" spans="1:18" x14ac:dyDescent="0.25">
      <c r="A4065">
        <v>20.315000000000001</v>
      </c>
      <c r="B4065">
        <v>383.58285898879001</v>
      </c>
      <c r="C4065">
        <v>22.7380121107498</v>
      </c>
      <c r="D4065">
        <v>6.49763904125921E-3</v>
      </c>
      <c r="E4065">
        <v>8.8997526000710106E-2</v>
      </c>
      <c r="F4065">
        <v>1.6775554548606499</v>
      </c>
      <c r="G4065">
        <v>6567.9401724011605</v>
      </c>
      <c r="H4065">
        <v>0.99089023467316895</v>
      </c>
      <c r="I4065">
        <v>6.1612659898598501E-2</v>
      </c>
      <c r="J4065">
        <v>6718.0781341472903</v>
      </c>
      <c r="K4065">
        <v>1.04280821895339</v>
      </c>
      <c r="L4065">
        <v>9.0867336740399193E-2</v>
      </c>
      <c r="M4065">
        <v>6468.6940033116998</v>
      </c>
      <c r="N4065">
        <v>0.96520440954967801</v>
      </c>
      <c r="O4065">
        <v>2.5425051428347899E-2</v>
      </c>
      <c r="P4065">
        <v>6432.1420939637401</v>
      </c>
      <c r="Q4065">
        <v>0.95095491680974797</v>
      </c>
      <c r="R4065">
        <v>2.70484961165177E-2</v>
      </c>
    </row>
    <row r="4066" spans="1:18" x14ac:dyDescent="0.25">
      <c r="A4066">
        <v>20.32</v>
      </c>
      <c r="B4066">
        <v>383.69433772406097</v>
      </c>
      <c r="C4066">
        <v>22.751025081217101</v>
      </c>
      <c r="D4066">
        <v>6.47140351614728E-3</v>
      </c>
      <c r="E4066">
        <v>8.9239979934199506E-2</v>
      </c>
      <c r="F4066">
        <v>1.67930013360663</v>
      </c>
      <c r="G4066">
        <v>6541.6943973863499</v>
      </c>
      <c r="H4066">
        <v>0.98380980472692003</v>
      </c>
      <c r="I4066">
        <v>5.0314601669843202E-2</v>
      </c>
      <c r="J4066">
        <v>6709.6160366205704</v>
      </c>
      <c r="K4066">
        <v>1.04296619937243</v>
      </c>
      <c r="L4066">
        <v>7.7109519762172202E-2</v>
      </c>
      <c r="M4066">
        <v>6418.6427104283503</v>
      </c>
      <c r="N4066">
        <v>0.94711399065882595</v>
      </c>
      <c r="O4066">
        <v>1.9481098931281901E-2</v>
      </c>
      <c r="P4066">
        <v>6386.7927487267498</v>
      </c>
      <c r="Q4066">
        <v>0.934017636249308</v>
      </c>
      <c r="R4066">
        <v>2.3793627649453801E-2</v>
      </c>
    </row>
    <row r="4067" spans="1:18" x14ac:dyDescent="0.25">
      <c r="A4067">
        <v>20.324999999999999</v>
      </c>
      <c r="B4067">
        <v>383.805985673338</v>
      </c>
      <c r="C4067">
        <v>22.7630999556498</v>
      </c>
      <c r="D4067">
        <v>6.5188437937890699E-3</v>
      </c>
      <c r="E4067">
        <v>8.9445324396603604E-2</v>
      </c>
      <c r="F4067">
        <v>1.68114965677858</v>
      </c>
      <c r="G4067">
        <v>6510.6158562446999</v>
      </c>
      <c r="H4067">
        <v>0.97340630875381995</v>
      </c>
      <c r="I4067">
        <v>4.3743525119104502E-2</v>
      </c>
      <c r="J4067">
        <v>6688.7680631471103</v>
      </c>
      <c r="K4067">
        <v>1.0386407151586601</v>
      </c>
      <c r="L4067">
        <v>6.1937426159328297E-2</v>
      </c>
      <c r="M4067">
        <v>6368.43683214468</v>
      </c>
      <c r="N4067">
        <v>0.92780675396303602</v>
      </c>
      <c r="O4067">
        <v>1.7791116808717498E-2</v>
      </c>
      <c r="P4067">
        <v>6386.9469270437003</v>
      </c>
      <c r="Q4067">
        <v>0.91666981814901904</v>
      </c>
      <c r="R4067">
        <v>7.4114309671923798E-2</v>
      </c>
    </row>
    <row r="4068" spans="1:18" x14ac:dyDescent="0.25">
      <c r="A4068">
        <v>20.329999999999998</v>
      </c>
      <c r="B4068">
        <v>383.91778368510398</v>
      </c>
      <c r="C4068">
        <v>22.7741078587527</v>
      </c>
      <c r="D4068">
        <v>6.6443150927341802E-3</v>
      </c>
      <c r="E4068">
        <v>8.9605424905130696E-2</v>
      </c>
      <c r="F4068">
        <v>1.68308708884195</v>
      </c>
      <c r="G4068">
        <v>6476.5023163748201</v>
      </c>
      <c r="H4068">
        <v>0.96133263896782495</v>
      </c>
      <c r="I4068">
        <v>3.9153374640159097E-2</v>
      </c>
      <c r="J4068">
        <v>6657.0351302402096</v>
      </c>
      <c r="K4068">
        <v>1.02956253395986</v>
      </c>
      <c r="L4068">
        <v>4.8146724868586503E-2</v>
      </c>
      <c r="M4068">
        <v>6388.0875004387599</v>
      </c>
      <c r="N4068">
        <v>0.90869838932139302</v>
      </c>
      <c r="O4068">
        <v>9.5464586707058194E-2</v>
      </c>
      <c r="P4068">
        <v>6377.3222854285304</v>
      </c>
      <c r="Q4068">
        <v>0.91610021200894198</v>
      </c>
      <c r="R4068">
        <v>6.2983193360217404E-2</v>
      </c>
    </row>
    <row r="4069" spans="1:18" x14ac:dyDescent="0.25">
      <c r="A4069">
        <v>20.335000000000001</v>
      </c>
      <c r="B4069">
        <v>384.02971837930198</v>
      </c>
      <c r="C4069">
        <v>22.784442122018699</v>
      </c>
      <c r="D4069">
        <v>6.8448223611121597E-3</v>
      </c>
      <c r="E4069">
        <v>8.9712864006081E-2</v>
      </c>
      <c r="F4069">
        <v>1.6850351539616499</v>
      </c>
      <c r="G4069">
        <v>6440.9841686759801</v>
      </c>
      <c r="H4069">
        <v>0.94825556632560903</v>
      </c>
      <c r="I4069">
        <v>3.6392450025805302E-2</v>
      </c>
      <c r="J4069">
        <v>6615.9111087682204</v>
      </c>
      <c r="K4069">
        <v>1.0163614356067501</v>
      </c>
      <c r="L4069">
        <v>3.58458940928627E-2</v>
      </c>
      <c r="M4069">
        <v>6390.4017738481698</v>
      </c>
      <c r="N4069">
        <v>0.91527196104111297</v>
      </c>
      <c r="O4069">
        <v>7.6545572835852796E-2</v>
      </c>
      <c r="P4069">
        <v>6362.3467400509298</v>
      </c>
      <c r="Q4069">
        <v>0.91191982380692105</v>
      </c>
      <c r="R4069">
        <v>5.6539283970094299E-2</v>
      </c>
    </row>
    <row r="4070" spans="1:18" x14ac:dyDescent="0.25">
      <c r="A4070">
        <v>20.34</v>
      </c>
      <c r="B4070">
        <v>384.14178604916702</v>
      </c>
      <c r="C4070">
        <v>22.794488669772502</v>
      </c>
      <c r="D4070">
        <v>7.0968240201408298E-3</v>
      </c>
      <c r="E4070">
        <v>8.9747345497557501E-2</v>
      </c>
      <c r="F4070">
        <v>1.6869001790573801</v>
      </c>
      <c r="G4070">
        <v>6408.9031844601404</v>
      </c>
      <c r="H4070">
        <v>0.93477932275248399</v>
      </c>
      <c r="I4070">
        <v>3.9169221512233697E-2</v>
      </c>
      <c r="J4070">
        <v>6567.7271693614703</v>
      </c>
      <c r="K4070">
        <v>0.99969147147946102</v>
      </c>
      <c r="L4070">
        <v>2.6112090785682399E-2</v>
      </c>
      <c r="M4070">
        <v>6380.48552816951</v>
      </c>
      <c r="N4070">
        <v>0.91550679166929305</v>
      </c>
      <c r="O4070">
        <v>6.2703993080446899E-2</v>
      </c>
      <c r="P4070">
        <v>6344.1263463636296</v>
      </c>
      <c r="Q4070">
        <v>0.90588035197906702</v>
      </c>
      <c r="R4070">
        <v>5.2320997296380997E-2</v>
      </c>
    </row>
    <row r="4071" spans="1:18" x14ac:dyDescent="0.25">
      <c r="A4071">
        <v>20.344999999999999</v>
      </c>
      <c r="B4071">
        <v>384.253985179457</v>
      </c>
      <c r="C4071">
        <v>22.803731259113501</v>
      </c>
      <c r="D4071">
        <v>7.4115920638195398E-3</v>
      </c>
      <c r="E4071">
        <v>8.9719227835819607E-2</v>
      </c>
      <c r="F4071">
        <v>1.68869492753623</v>
      </c>
      <c r="G4071">
        <v>6504.2912146602102</v>
      </c>
      <c r="H4071">
        <v>0.922696709315454</v>
      </c>
      <c r="I4071">
        <v>0.18346680809409499</v>
      </c>
      <c r="J4071">
        <v>6515.7279164976799</v>
      </c>
      <c r="K4071">
        <v>0.98055051484199396</v>
      </c>
      <c r="L4071">
        <v>2.0085263410126598E-2</v>
      </c>
      <c r="M4071">
        <v>6362.0808329663996</v>
      </c>
      <c r="N4071">
        <v>0.91130014513058499</v>
      </c>
      <c r="O4071">
        <v>5.2688102245714102E-2</v>
      </c>
      <c r="P4071">
        <v>6321.7631708685503</v>
      </c>
      <c r="Q4071">
        <v>0.89876297635864799</v>
      </c>
      <c r="R4071">
        <v>4.7004181605346702E-2</v>
      </c>
    </row>
    <row r="4072" spans="1:18" x14ac:dyDescent="0.25">
      <c r="A4072">
        <v>20.350000000000001</v>
      </c>
      <c r="B4072">
        <v>384.36629631953298</v>
      </c>
      <c r="C4072">
        <v>22.812094021360501</v>
      </c>
      <c r="D4072">
        <v>7.7931727432170401E-3</v>
      </c>
      <c r="E4072">
        <v>8.9637502850575895E-2</v>
      </c>
      <c r="F4072">
        <v>1.6904324478650701</v>
      </c>
      <c r="G4072">
        <v>6565.1214835330202</v>
      </c>
      <c r="H4072">
        <v>0.95778273614792997</v>
      </c>
      <c r="I4072">
        <v>0.14877104920519199</v>
      </c>
      <c r="J4072">
        <v>6462.2871992013397</v>
      </c>
      <c r="K4072">
        <v>0.96023958194881498</v>
      </c>
      <c r="L4072">
        <v>1.6798230494611401E-2</v>
      </c>
      <c r="M4072">
        <v>6336.4739681957999</v>
      </c>
      <c r="N4072">
        <v>0.90405316071977804</v>
      </c>
      <c r="O4072">
        <v>4.38835756776896E-2</v>
      </c>
      <c r="P4072">
        <v>6296.6335833970797</v>
      </c>
      <c r="Q4072">
        <v>0.89014965458701401</v>
      </c>
      <c r="R4072">
        <v>4.3128891238599802E-2</v>
      </c>
    </row>
    <row r="4073" spans="1:18" x14ac:dyDescent="0.25">
      <c r="A4073">
        <v>20.355</v>
      </c>
      <c r="B4073">
        <v>384.47870945142398</v>
      </c>
      <c r="C4073">
        <v>22.820839190238001</v>
      </c>
      <c r="D4073">
        <v>8.2527372488250504E-3</v>
      </c>
      <c r="E4073">
        <v>8.9510382039354602E-2</v>
      </c>
      <c r="F4073">
        <v>1.6922831874323501</v>
      </c>
      <c r="G4073">
        <v>6601.5586893208401</v>
      </c>
      <c r="H4073">
        <v>0.98013051157988995</v>
      </c>
      <c r="I4073">
        <v>0.123328933615025</v>
      </c>
      <c r="J4073">
        <v>6409.1379970716598</v>
      </c>
      <c r="K4073">
        <v>0.93981226014249397</v>
      </c>
      <c r="L4073">
        <v>1.55335132794141E-2</v>
      </c>
      <c r="M4073">
        <v>6305.0888358426</v>
      </c>
      <c r="N4073">
        <v>0.89407334046207498</v>
      </c>
      <c r="O4073">
        <v>3.6500073230342801E-2</v>
      </c>
      <c r="P4073">
        <v>6269.8224389789002</v>
      </c>
      <c r="Q4073">
        <v>0.88019262648875696</v>
      </c>
      <c r="R4073">
        <v>4.0381435940679097E-2</v>
      </c>
    </row>
    <row r="4074" spans="1:18" x14ac:dyDescent="0.25">
      <c r="A4074">
        <v>20.36</v>
      </c>
      <c r="B4074">
        <v>384.59124563847303</v>
      </c>
      <c r="C4074">
        <v>22.829076650438399</v>
      </c>
      <c r="D4074">
        <v>8.7353266134470101E-3</v>
      </c>
      <c r="E4074">
        <v>8.9392762815779805E-2</v>
      </c>
      <c r="F4074">
        <v>1.69421715055091</v>
      </c>
      <c r="G4074">
        <v>6618.6901987022802</v>
      </c>
      <c r="H4074">
        <v>0.99325803099425103</v>
      </c>
      <c r="I4074">
        <v>0.102330236250844</v>
      </c>
      <c r="J4074">
        <v>6355.4126295697097</v>
      </c>
      <c r="K4074">
        <v>0.91989891066759899</v>
      </c>
      <c r="L4074">
        <v>1.33275662740271E-2</v>
      </c>
      <c r="M4074">
        <v>6271.6188265064102</v>
      </c>
      <c r="N4074">
        <v>0.88163113710723695</v>
      </c>
      <c r="O4074">
        <v>3.3113990274859902E-2</v>
      </c>
      <c r="P4074">
        <v>6285.6617746061502</v>
      </c>
      <c r="Q4074">
        <v>0.86968094652369698</v>
      </c>
      <c r="R4074">
        <v>8.7058932883115905E-2</v>
      </c>
    </row>
    <row r="4075" spans="1:18" x14ac:dyDescent="0.25">
      <c r="A4075">
        <v>20.364999999999998</v>
      </c>
      <c r="B4075">
        <v>384.703879882948</v>
      </c>
      <c r="C4075">
        <v>22.8366325478286</v>
      </c>
      <c r="D4075">
        <v>9.1979292176070301E-3</v>
      </c>
      <c r="E4075">
        <v>8.9326029356415301E-2</v>
      </c>
      <c r="F4075">
        <v>1.69621546263463</v>
      </c>
      <c r="G4075">
        <v>6617.6224304956504</v>
      </c>
      <c r="H4075">
        <v>0.99896865371792298</v>
      </c>
      <c r="I4075">
        <v>8.16141797742342E-2</v>
      </c>
      <c r="J4075">
        <v>6385.4762169533597</v>
      </c>
      <c r="K4075">
        <v>0.90012307974254302</v>
      </c>
      <c r="L4075">
        <v>0.10655651980552</v>
      </c>
      <c r="M4075">
        <v>6238.3502834370402</v>
      </c>
      <c r="N4075">
        <v>0.868525223793849</v>
      </c>
      <c r="O4075">
        <v>3.2252828082583403E-2</v>
      </c>
      <c r="P4075">
        <v>6291.4928178815499</v>
      </c>
      <c r="Q4075">
        <v>0.87508684503868495</v>
      </c>
      <c r="R4075">
        <v>7.6482093840491303E-2</v>
      </c>
    </row>
    <row r="4076" spans="1:18" x14ac:dyDescent="0.25">
      <c r="A4076">
        <v>20.37</v>
      </c>
      <c r="B4076">
        <v>384.81660571754901</v>
      </c>
      <c r="C4076">
        <v>22.843853849917899</v>
      </c>
      <c r="D4076">
        <v>9.6002122304240205E-3</v>
      </c>
      <c r="E4076">
        <v>8.9340956417500103E-2</v>
      </c>
      <c r="F4076">
        <v>1.69820347502632</v>
      </c>
      <c r="G4076">
        <v>6599.9370169411604</v>
      </c>
      <c r="H4076">
        <v>0.99763049956428296</v>
      </c>
      <c r="I4076">
        <v>6.1967180513553599E-2</v>
      </c>
      <c r="J4076">
        <v>6395.0476896627897</v>
      </c>
      <c r="K4076">
        <v>0.91102035422704597</v>
      </c>
      <c r="L4076">
        <v>8.4562255008359496E-2</v>
      </c>
      <c r="M4076">
        <v>6254.9424012617001</v>
      </c>
      <c r="N4076">
        <v>0.85567054108707596</v>
      </c>
      <c r="O4076">
        <v>8.6533955200770798E-2</v>
      </c>
      <c r="P4076">
        <v>6291.1939021101498</v>
      </c>
      <c r="Q4076">
        <v>0.87667020916269001</v>
      </c>
      <c r="R4076">
        <v>6.9819205602821996E-2</v>
      </c>
    </row>
    <row r="4077" spans="1:18" x14ac:dyDescent="0.25">
      <c r="A4077">
        <v>20.375</v>
      </c>
      <c r="B4077">
        <v>384.929423695011</v>
      </c>
      <c r="C4077">
        <v>22.8512479809736</v>
      </c>
      <c r="D4077">
        <v>9.9082907289693399E-3</v>
      </c>
      <c r="E4077">
        <v>8.9443536328160905E-2</v>
      </c>
      <c r="F4077">
        <v>1.70027598101069</v>
      </c>
      <c r="G4077">
        <v>6568.2642481432904</v>
      </c>
      <c r="H4077">
        <v>0.990004321114754</v>
      </c>
      <c r="I4077">
        <v>4.4843340468381399E-2</v>
      </c>
      <c r="J4077">
        <v>6392.8133223919203</v>
      </c>
      <c r="K4077">
        <v>0.91438547710499796</v>
      </c>
      <c r="L4077">
        <v>7.1501785597637396E-2</v>
      </c>
      <c r="M4077">
        <v>6258.03490005407</v>
      </c>
      <c r="N4077">
        <v>0.86133093613547695</v>
      </c>
      <c r="O4077">
        <v>7.2152415802962E-2</v>
      </c>
      <c r="P4077">
        <v>6286.47684225988</v>
      </c>
      <c r="Q4077">
        <v>0.87586869546684698</v>
      </c>
      <c r="R4077">
        <v>6.48319707192061E-2</v>
      </c>
    </row>
    <row r="4078" spans="1:18" x14ac:dyDescent="0.25">
      <c r="A4078">
        <v>20.38</v>
      </c>
      <c r="B4078">
        <v>385.04234019480299</v>
      </c>
      <c r="C4078">
        <v>22.858688855373199</v>
      </c>
      <c r="D4078">
        <v>1.01112298007773E-2</v>
      </c>
      <c r="E4078">
        <v>8.9609144665836901E-2</v>
      </c>
      <c r="F4078">
        <v>1.7023324224557901</v>
      </c>
      <c r="G4078">
        <v>6523.5219408088296</v>
      </c>
      <c r="H4078">
        <v>0.977166942078323</v>
      </c>
      <c r="I4078">
        <v>2.84386356900715E-2</v>
      </c>
      <c r="J4078">
        <v>6383.8151360305201</v>
      </c>
      <c r="K4078">
        <v>0.91339095490492495</v>
      </c>
      <c r="L4078">
        <v>6.37177668595382E-2</v>
      </c>
      <c r="M4078">
        <v>6253.7616917695896</v>
      </c>
      <c r="N4078">
        <v>0.86196758543347896</v>
      </c>
      <c r="O4078">
        <v>6.4045167395861496E-2</v>
      </c>
      <c r="P4078">
        <v>6278.8289060417501</v>
      </c>
      <c r="Q4078">
        <v>0.87345190461245303</v>
      </c>
      <c r="R4078">
        <v>6.1351346057959701E-2</v>
      </c>
    </row>
    <row r="4079" spans="1:18" x14ac:dyDescent="0.25">
      <c r="A4079">
        <v>20.385000000000002</v>
      </c>
      <c r="B4079">
        <v>385.15535121752998</v>
      </c>
      <c r="C4079">
        <v>22.865682220089901</v>
      </c>
      <c r="D4079">
        <v>1.02250591866892E-2</v>
      </c>
      <c r="E4079">
        <v>8.9833730690851696E-2</v>
      </c>
      <c r="F4079">
        <v>1.7043621123299599</v>
      </c>
      <c r="G4079">
        <v>6470.2747203074996</v>
      </c>
      <c r="H4079">
        <v>0.95958704559638697</v>
      </c>
      <c r="I4079">
        <v>1.71138003832483E-2</v>
      </c>
      <c r="J4079">
        <v>6370.9752614389099</v>
      </c>
      <c r="K4079">
        <v>0.90990191688794197</v>
      </c>
      <c r="L4079">
        <v>5.9021052061348299E-2</v>
      </c>
      <c r="M4079">
        <v>6245.2086836982899</v>
      </c>
      <c r="N4079">
        <v>0.85988864782015795</v>
      </c>
      <c r="O4079">
        <v>5.9105798344733701E-2</v>
      </c>
      <c r="P4079">
        <v>6267.9895994075596</v>
      </c>
      <c r="Q4079">
        <v>0.86999017759034403</v>
      </c>
      <c r="R4079">
        <v>5.74826683841239E-2</v>
      </c>
    </row>
    <row r="4080" spans="1:18" x14ac:dyDescent="0.25">
      <c r="A4080">
        <v>20.39</v>
      </c>
      <c r="B4080">
        <v>385.268445174747</v>
      </c>
      <c r="C4080">
        <v>22.8720656693162</v>
      </c>
      <c r="D4080">
        <v>1.0263092880761901E-2</v>
      </c>
      <c r="E4080">
        <v>9.0109110143752696E-2</v>
      </c>
      <c r="F4080">
        <v>1.70635197686238</v>
      </c>
      <c r="G4080">
        <v>6412.1741949045499</v>
      </c>
      <c r="H4080">
        <v>0.93909828006023799</v>
      </c>
      <c r="I4080">
        <v>9.9221777911879892E-3</v>
      </c>
      <c r="J4080">
        <v>6356.5241123247897</v>
      </c>
      <c r="K4080">
        <v>0.90499387520958996</v>
      </c>
      <c r="L4080">
        <v>5.6732149479643397E-2</v>
      </c>
      <c r="M4080">
        <v>6233.2880645546802</v>
      </c>
      <c r="N4080">
        <v>0.85626117690535197</v>
      </c>
      <c r="O4080">
        <v>5.5039618386257802E-2</v>
      </c>
      <c r="P4080">
        <v>6254.9197133232201</v>
      </c>
      <c r="Q4080">
        <v>0.86539421192246402</v>
      </c>
      <c r="R4080">
        <v>5.4585976803618499E-2</v>
      </c>
    </row>
    <row r="4081" spans="1:18" x14ac:dyDescent="0.25">
      <c r="A4081">
        <v>20.395</v>
      </c>
      <c r="B4081">
        <v>385.381614435117</v>
      </c>
      <c r="C4081">
        <v>22.8777417450728</v>
      </c>
      <c r="D4081">
        <v>1.0239659079554901E-2</v>
      </c>
      <c r="E4081">
        <v>9.0423211856840893E-2</v>
      </c>
      <c r="F4081">
        <v>1.7082944974326699</v>
      </c>
      <c r="G4081">
        <v>6352.3005702536802</v>
      </c>
      <c r="H4081">
        <v>0.91714572389165505</v>
      </c>
      <c r="I4081">
        <v>6.24814705870224E-3</v>
      </c>
      <c r="J4081">
        <v>6342.0700071383299</v>
      </c>
      <c r="K4081">
        <v>0.89929182234569105</v>
      </c>
      <c r="L4081">
        <v>5.6200364800573201E-2</v>
      </c>
      <c r="M4081">
        <v>6218.6843069676597</v>
      </c>
      <c r="N4081">
        <v>0.85144027150107604</v>
      </c>
      <c r="O4081">
        <v>5.1630803063742202E-2</v>
      </c>
      <c r="P4081">
        <v>6240.0233036130303</v>
      </c>
      <c r="Q4081">
        <v>0.86003386186738595</v>
      </c>
      <c r="R4081">
        <v>5.2074797704441698E-2</v>
      </c>
    </row>
    <row r="4082" spans="1:18" x14ac:dyDescent="0.25">
      <c r="A4082">
        <v>20.399999999999999</v>
      </c>
      <c r="B4082">
        <v>385.49484900019303</v>
      </c>
      <c r="C4082">
        <v>22.882655280224</v>
      </c>
      <c r="D4082">
        <v>1.01705248748252E-2</v>
      </c>
      <c r="E4082">
        <v>9.0762028424405297E-2</v>
      </c>
      <c r="F4082">
        <v>1.7101870588496499</v>
      </c>
      <c r="G4082">
        <v>6293.3443268686196</v>
      </c>
      <c r="H4082">
        <v>0.89406719415826197</v>
      </c>
      <c r="I4082">
        <v>5.5896675673848904E-3</v>
      </c>
      <c r="J4082">
        <v>6361.96369252971</v>
      </c>
      <c r="K4082">
        <v>0.89350328436051496</v>
      </c>
      <c r="L4082">
        <v>9.4426078903614805E-2</v>
      </c>
      <c r="M4082">
        <v>6201.9113867609803</v>
      </c>
      <c r="N4082">
        <v>0.84569468101092304</v>
      </c>
      <c r="O4082">
        <v>4.87161751128352E-2</v>
      </c>
      <c r="P4082">
        <v>6223.4504064655202</v>
      </c>
      <c r="Q4082">
        <v>0.854068605546354</v>
      </c>
      <c r="R4082">
        <v>4.9681527904364302E-2</v>
      </c>
    </row>
    <row r="4083" spans="1:18" x14ac:dyDescent="0.25">
      <c r="A4083">
        <v>20.405000000000001</v>
      </c>
      <c r="B4083">
        <v>385.608138322032</v>
      </c>
      <c r="C4083">
        <v>22.886766635555801</v>
      </c>
      <c r="D4083">
        <v>1.0072062405901101E-2</v>
      </c>
      <c r="E4083">
        <v>9.1110402198531906E-2</v>
      </c>
      <c r="F4083">
        <v>1.7120315536842201</v>
      </c>
      <c r="G4083">
        <v>6336.3591548394797</v>
      </c>
      <c r="H4083">
        <v>0.87159754002435297</v>
      </c>
      <c r="I4083">
        <v>0.11813355701167</v>
      </c>
      <c r="J4083">
        <v>6372.6346917409801</v>
      </c>
      <c r="K4083">
        <v>0.90065383500409502</v>
      </c>
      <c r="L4083">
        <v>8.4804834960015604E-2</v>
      </c>
      <c r="M4083">
        <v>6183.3568189715897</v>
      </c>
      <c r="N4083">
        <v>0.83922819480566402</v>
      </c>
      <c r="O4083">
        <v>4.6174148112129498E-2</v>
      </c>
      <c r="P4083">
        <v>6205.2990059809699</v>
      </c>
      <c r="Q4083">
        <v>0.84756332354794695</v>
      </c>
      <c r="R4083">
        <v>4.73552183444476E-2</v>
      </c>
    </row>
    <row r="4084" spans="1:18" x14ac:dyDescent="0.25">
      <c r="A4084">
        <v>20.41</v>
      </c>
      <c r="B4084">
        <v>385.72147127391298</v>
      </c>
      <c r="C4084">
        <v>22.8904590704635</v>
      </c>
      <c r="D4084">
        <v>9.9654983152318594E-3</v>
      </c>
      <c r="E4084">
        <v>9.1451364247519304E-2</v>
      </c>
      <c r="F4084">
        <v>1.7138758041395299</v>
      </c>
      <c r="G4084">
        <v>6353.04157259154</v>
      </c>
      <c r="H4084">
        <v>0.88751667006178403</v>
      </c>
      <c r="I4084">
        <v>9.0396478780442796E-2</v>
      </c>
      <c r="J4084">
        <v>6376.5765249759397</v>
      </c>
      <c r="K4084">
        <v>0.90421950759355396</v>
      </c>
      <c r="L4084">
        <v>7.75859527544909E-2</v>
      </c>
      <c r="M4084">
        <v>6163.3802573744597</v>
      </c>
      <c r="N4084">
        <v>0.83216990020030901</v>
      </c>
      <c r="O4084">
        <v>4.3985824134152703E-2</v>
      </c>
      <c r="P4084">
        <v>6185.6856277838597</v>
      </c>
      <c r="Q4084">
        <v>0.84053807846809203</v>
      </c>
      <c r="R4084">
        <v>4.5120233068895003E-2</v>
      </c>
    </row>
    <row r="4085" spans="1:18" x14ac:dyDescent="0.25">
      <c r="A4085">
        <v>20.414999999999999</v>
      </c>
      <c r="B4085">
        <v>385.83484700068101</v>
      </c>
      <c r="C4085">
        <v>22.8945929781374</v>
      </c>
      <c r="D4085">
        <v>9.8905066519004801E-3</v>
      </c>
      <c r="E4085">
        <v>9.1755104804220403E-2</v>
      </c>
      <c r="F4085">
        <v>1.7158406564620701</v>
      </c>
      <c r="G4085">
        <v>6351.6120269540597</v>
      </c>
      <c r="H4085">
        <v>0.89354010981284104</v>
      </c>
      <c r="I4085">
        <v>7.0599727486406999E-2</v>
      </c>
      <c r="J4085">
        <v>6374.7440755572097</v>
      </c>
      <c r="K4085">
        <v>0.90528715695358497</v>
      </c>
      <c r="L4085">
        <v>7.1170901203255796E-2</v>
      </c>
      <c r="M4085">
        <v>6142.9569217882499</v>
      </c>
      <c r="N4085">
        <v>0.82460939739632499</v>
      </c>
      <c r="O4085">
        <v>4.2834772253084401E-2</v>
      </c>
      <c r="P4085">
        <v>6165.3844567117303</v>
      </c>
      <c r="Q4085">
        <v>0.83299297317171495</v>
      </c>
      <c r="R4085">
        <v>4.3703254718344103E-2</v>
      </c>
    </row>
    <row r="4086" spans="1:18" x14ac:dyDescent="0.25">
      <c r="A4086">
        <v>20.420000000000002</v>
      </c>
      <c r="B4086">
        <v>385.94827963342601</v>
      </c>
      <c r="C4086">
        <v>22.898448336588601</v>
      </c>
      <c r="D4086">
        <v>9.8319367799835009E-3</v>
      </c>
      <c r="E4086">
        <v>9.2033882100082606E-2</v>
      </c>
      <c r="F4086">
        <v>1.71789083723105</v>
      </c>
      <c r="G4086">
        <v>6337.6898067233697</v>
      </c>
      <c r="H4086">
        <v>0.89274941722598899</v>
      </c>
      <c r="I4086">
        <v>5.6415938813437802E-2</v>
      </c>
      <c r="J4086">
        <v>6365.1762523609104</v>
      </c>
      <c r="K4086">
        <v>0.90422096908539196</v>
      </c>
      <c r="L4086">
        <v>6.2310252079175898E-2</v>
      </c>
      <c r="M4086">
        <v>6211.7516651896804</v>
      </c>
      <c r="N4086">
        <v>0.81694840690656301</v>
      </c>
      <c r="O4086">
        <v>0.13968089631625699</v>
      </c>
      <c r="P4086">
        <v>6210.4514659021697</v>
      </c>
      <c r="Q4086">
        <v>0.82525864384969605</v>
      </c>
      <c r="R4086">
        <v>0.114736710166652</v>
      </c>
    </row>
    <row r="4087" spans="1:18" x14ac:dyDescent="0.25">
      <c r="A4087">
        <v>20.425000000000001</v>
      </c>
      <c r="B4087">
        <v>386.06175171148197</v>
      </c>
      <c r="C4087">
        <v>22.901885363792498</v>
      </c>
      <c r="D4087">
        <v>9.7825358981103103E-3</v>
      </c>
      <c r="E4087">
        <v>9.2292736311796394E-2</v>
      </c>
      <c r="F4087">
        <v>1.7199994583926901</v>
      </c>
      <c r="G4087">
        <v>6313.5915640742996</v>
      </c>
      <c r="H4087">
        <v>0.88729481315584102</v>
      </c>
      <c r="I4087">
        <v>4.4433503162852502E-2</v>
      </c>
      <c r="J4087">
        <v>6349.6032847104398</v>
      </c>
      <c r="K4087">
        <v>0.90026660327449604</v>
      </c>
      <c r="L4087">
        <v>5.5141131827918001E-2</v>
      </c>
      <c r="M4087">
        <v>6256.2672552397498</v>
      </c>
      <c r="N4087">
        <v>0.84177489739164701</v>
      </c>
      <c r="O4087">
        <v>0.116160074906695</v>
      </c>
      <c r="P4087">
        <v>6238.1043634269599</v>
      </c>
      <c r="Q4087">
        <v>0.84139964639556097</v>
      </c>
      <c r="R4087">
        <v>9.7473701191708506E-2</v>
      </c>
    </row>
    <row r="4088" spans="1:18" x14ac:dyDescent="0.25">
      <c r="A4088">
        <v>20.43</v>
      </c>
      <c r="B4088">
        <v>386.17525981098601</v>
      </c>
      <c r="C4088">
        <v>22.9064153063965</v>
      </c>
      <c r="D4088">
        <v>9.7218480492653608E-3</v>
      </c>
      <c r="E4088">
        <v>9.2534156238363793E-2</v>
      </c>
      <c r="F4088">
        <v>1.72194692937817</v>
      </c>
      <c r="G4088">
        <v>6281.9057931773896</v>
      </c>
      <c r="H4088">
        <v>0.87799423411293898</v>
      </c>
      <c r="I4088">
        <v>3.50860308197413E-2</v>
      </c>
      <c r="J4088">
        <v>6329.4344319823904</v>
      </c>
      <c r="K4088">
        <v>0.893987405123434</v>
      </c>
      <c r="L4088">
        <v>4.9375438609242699E-2</v>
      </c>
      <c r="M4088">
        <v>6283.4816038011804</v>
      </c>
      <c r="N4088">
        <v>0.85784323912120397</v>
      </c>
      <c r="O4088">
        <v>9.8877578647152298E-2</v>
      </c>
      <c r="P4088">
        <v>6253.4884651777902</v>
      </c>
      <c r="Q4088">
        <v>0.85124156418721497</v>
      </c>
      <c r="R4088">
        <v>8.4992345851852905E-2</v>
      </c>
    </row>
    <row r="4089" spans="1:18" x14ac:dyDescent="0.25">
      <c r="A4089">
        <v>20.434999999999999</v>
      </c>
      <c r="B4089">
        <v>386.28883769570098</v>
      </c>
      <c r="C4089">
        <v>22.910943195169899</v>
      </c>
      <c r="D4089">
        <v>9.6621767285581493E-3</v>
      </c>
      <c r="E4089">
        <v>9.2764762502073994E-2</v>
      </c>
      <c r="F4089">
        <v>1.7237614784431301</v>
      </c>
      <c r="G4089">
        <v>6247.9649105202798</v>
      </c>
      <c r="H4089">
        <v>0.86593516037916896</v>
      </c>
      <c r="I4089">
        <v>3.1541201907198502E-2</v>
      </c>
      <c r="J4089">
        <v>6308.5988900748998</v>
      </c>
      <c r="K4089">
        <v>0.88598944942275504</v>
      </c>
      <c r="L4089">
        <v>4.7908132618531198E-2</v>
      </c>
      <c r="M4089">
        <v>6295.6628341844598</v>
      </c>
      <c r="N4089">
        <v>0.86758084931847301</v>
      </c>
      <c r="O4089">
        <v>8.3200949952741396E-2</v>
      </c>
      <c r="P4089">
        <v>6257.4631430548598</v>
      </c>
      <c r="Q4089">
        <v>0.85662982629897</v>
      </c>
      <c r="R4089">
        <v>7.2895404992861998E-2</v>
      </c>
    </row>
    <row r="4090" spans="1:18" x14ac:dyDescent="0.25">
      <c r="A4090">
        <v>20.440000000000001</v>
      </c>
      <c r="B4090">
        <v>386.402463440627</v>
      </c>
      <c r="C4090">
        <v>22.915230894792199</v>
      </c>
      <c r="D4090">
        <v>9.6140772321929597E-3</v>
      </c>
      <c r="E4090">
        <v>9.2987416591701594E-2</v>
      </c>
      <c r="F4090">
        <v>1.72546175839479</v>
      </c>
      <c r="G4090">
        <v>6244.31256535172</v>
      </c>
      <c r="H4090">
        <v>0.85315357093264199</v>
      </c>
      <c r="I4090">
        <v>6.41454095644758E-2</v>
      </c>
      <c r="J4090">
        <v>6354.9784843321504</v>
      </c>
      <c r="K4090">
        <v>0.87776755000380302</v>
      </c>
      <c r="L4090">
        <v>0.12262217820681399</v>
      </c>
      <c r="M4090">
        <v>6294.5786117342604</v>
      </c>
      <c r="N4090">
        <v>0.87174949099077703</v>
      </c>
      <c r="O4090">
        <v>6.8808843320358706E-2</v>
      </c>
      <c r="P4090">
        <v>6251.8751496227196</v>
      </c>
      <c r="Q4090">
        <v>0.857842568034338</v>
      </c>
      <c r="R4090">
        <v>6.2387570800921902E-2</v>
      </c>
    </row>
    <row r="4091" spans="1:18" x14ac:dyDescent="0.25">
      <c r="A4091">
        <v>20.445</v>
      </c>
      <c r="B4091">
        <v>386.51613689617398</v>
      </c>
      <c r="C4091">
        <v>22.919115638807199</v>
      </c>
      <c r="D4091">
        <v>9.5880860311734293E-3</v>
      </c>
      <c r="E4091">
        <v>9.3202083159251103E-2</v>
      </c>
      <c r="F4091">
        <v>1.7270746480630701</v>
      </c>
      <c r="G4091">
        <v>6235.1954784917398</v>
      </c>
      <c r="H4091">
        <v>0.85163683003274304</v>
      </c>
      <c r="I4091">
        <v>5.7933997062418703E-2</v>
      </c>
      <c r="J4091">
        <v>6383.5373629765299</v>
      </c>
      <c r="K4091">
        <v>0.89476902209786702</v>
      </c>
      <c r="L4091">
        <v>0.104603073907692</v>
      </c>
      <c r="M4091">
        <v>6282.0962000051104</v>
      </c>
      <c r="N4091">
        <v>0.87098319391322099</v>
      </c>
      <c r="O4091">
        <v>5.59867502650397E-2</v>
      </c>
      <c r="P4091">
        <v>6238.4636649638996</v>
      </c>
      <c r="Q4091">
        <v>0.85555340839060401</v>
      </c>
      <c r="R4091">
        <v>5.3473648687557697E-2</v>
      </c>
    </row>
    <row r="4092" spans="1:18" x14ac:dyDescent="0.25">
      <c r="A4092">
        <v>20.45</v>
      </c>
      <c r="B4092">
        <v>386.62985191371598</v>
      </c>
      <c r="C4092">
        <v>22.9235210426504</v>
      </c>
      <c r="D4092">
        <v>9.6053528072439793E-3</v>
      </c>
      <c r="E4092">
        <v>9.3405721814198706E-2</v>
      </c>
      <c r="F4092">
        <v>1.72874993968687</v>
      </c>
      <c r="G4092">
        <v>6224.1322769520402</v>
      </c>
      <c r="H4092">
        <v>0.84815928115967298</v>
      </c>
      <c r="I4092">
        <v>5.5448591727197599E-2</v>
      </c>
      <c r="J4092">
        <v>6399.5559111933298</v>
      </c>
      <c r="K4092">
        <v>0.905016684002657</v>
      </c>
      <c r="L4092">
        <v>9.1582208316441593E-2</v>
      </c>
      <c r="M4092">
        <v>6260.2207783838103</v>
      </c>
      <c r="N4092">
        <v>0.86592736803494097</v>
      </c>
      <c r="O4092">
        <v>4.50293662926168E-2</v>
      </c>
      <c r="P4092">
        <v>6218.9754000763696</v>
      </c>
      <c r="Q4092">
        <v>0.85034859541972097</v>
      </c>
      <c r="R4092">
        <v>4.6254011166800203E-2</v>
      </c>
    </row>
    <row r="4093" spans="1:18" x14ac:dyDescent="0.25">
      <c r="A4093">
        <v>20.454999999999998</v>
      </c>
      <c r="B4093">
        <v>386.74362750161703</v>
      </c>
      <c r="C4093">
        <v>22.927710141668999</v>
      </c>
      <c r="D4093">
        <v>9.6849026329893801E-3</v>
      </c>
      <c r="E4093">
        <v>9.35818810337401E-2</v>
      </c>
      <c r="F4093">
        <v>1.7304838368490401</v>
      </c>
      <c r="G4093">
        <v>6211.6507640990403</v>
      </c>
      <c r="H4093">
        <v>0.84404841878301895</v>
      </c>
      <c r="I4093">
        <v>5.3491579369993401E-2</v>
      </c>
      <c r="J4093">
        <v>6404.8805981845899</v>
      </c>
      <c r="K4093">
        <v>0.91048134636497902</v>
      </c>
      <c r="L4093">
        <v>8.0046392083916104E-2</v>
      </c>
      <c r="M4093">
        <v>6232.7198761482796</v>
      </c>
      <c r="N4093">
        <v>0.85741323928991897</v>
      </c>
      <c r="O4093">
        <v>3.8015711011312701E-2</v>
      </c>
      <c r="P4093">
        <v>6196.8494459174699</v>
      </c>
      <c r="Q4093">
        <v>0.84293505721019202</v>
      </c>
      <c r="R4093">
        <v>4.26766727703616E-2</v>
      </c>
    </row>
    <row r="4094" spans="1:18" x14ac:dyDescent="0.25">
      <c r="A4094">
        <v>20.46</v>
      </c>
      <c r="B4094">
        <v>386.85744648208799</v>
      </c>
      <c r="C4094">
        <v>22.931515182751301</v>
      </c>
      <c r="D4094">
        <v>9.8403599146486692E-3</v>
      </c>
      <c r="E4094">
        <v>9.3717317441864498E-2</v>
      </c>
      <c r="F4094">
        <v>1.7322788194327701</v>
      </c>
      <c r="G4094">
        <v>6199.2170049927799</v>
      </c>
      <c r="H4094">
        <v>0.83949426544936101</v>
      </c>
      <c r="I4094">
        <v>5.3116751760477497E-2</v>
      </c>
      <c r="J4094">
        <v>6400.1081651300501</v>
      </c>
      <c r="K4094">
        <v>0.91185831097998804</v>
      </c>
      <c r="L4094">
        <v>6.8723444901089101E-2</v>
      </c>
      <c r="M4094">
        <v>6202.3949325632002</v>
      </c>
      <c r="N4094">
        <v>0.84689254581337303</v>
      </c>
      <c r="O4094">
        <v>3.3986417178138301E-2</v>
      </c>
      <c r="P4094">
        <v>6174.4781122940203</v>
      </c>
      <c r="Q4094">
        <v>0.83460219570070304</v>
      </c>
      <c r="R4094">
        <v>4.1676921217102397E-2</v>
      </c>
    </row>
    <row r="4095" spans="1:18" x14ac:dyDescent="0.25">
      <c r="A4095">
        <v>20.465</v>
      </c>
      <c r="B4095">
        <v>386.97130565889</v>
      </c>
      <c r="C4095">
        <v>22.9348267147728</v>
      </c>
      <c r="D4095">
        <v>1.0079537821810401E-2</v>
      </c>
      <c r="E4095">
        <v>9.38016154238272E-2</v>
      </c>
      <c r="F4095">
        <v>1.7341313005467001</v>
      </c>
      <c r="G4095">
        <v>6228.4075944215901</v>
      </c>
      <c r="H4095">
        <v>0.83502743931477597</v>
      </c>
      <c r="I4095">
        <v>9.8606361534040704E-2</v>
      </c>
      <c r="J4095">
        <v>6385.9305039287001</v>
      </c>
      <c r="K4095">
        <v>0.90939311212364904</v>
      </c>
      <c r="L4095">
        <v>5.7802030420222299E-2</v>
      </c>
      <c r="M4095">
        <v>6171.4029839628402</v>
      </c>
      <c r="N4095">
        <v>0.83543890023367395</v>
      </c>
      <c r="O4095">
        <v>3.2291102392632498E-2</v>
      </c>
      <c r="P4095">
        <v>6206.3056206009396</v>
      </c>
      <c r="Q4095">
        <v>0.82623677245247595</v>
      </c>
      <c r="R4095">
        <v>0.100490232912925</v>
      </c>
    </row>
    <row r="4096" spans="1:18" x14ac:dyDescent="0.25">
      <c r="A4096">
        <v>20.47</v>
      </c>
      <c r="B4096">
        <v>387.08519789167099</v>
      </c>
      <c r="C4096">
        <v>22.9375796087593</v>
      </c>
      <c r="D4096">
        <v>1.04052663862872E-2</v>
      </c>
      <c r="E4096">
        <v>9.3826845090160593E-2</v>
      </c>
      <c r="F4096">
        <v>1.73603361767244</v>
      </c>
      <c r="G4096">
        <v>6246.3868721523904</v>
      </c>
      <c r="H4096">
        <v>0.84585365283269798</v>
      </c>
      <c r="I4096">
        <v>8.7404837029199905E-2</v>
      </c>
      <c r="J4096">
        <v>6363.1957004273099</v>
      </c>
      <c r="K4096">
        <v>0.903388915622374</v>
      </c>
      <c r="L4096">
        <v>4.7535994128824602E-2</v>
      </c>
      <c r="M4096">
        <v>6151.99086925747</v>
      </c>
      <c r="N4096">
        <v>0.82386580177854296</v>
      </c>
      <c r="O4096">
        <v>4.4044784978139899E-2</v>
      </c>
      <c r="P4096">
        <v>6223.9936078742503</v>
      </c>
      <c r="Q4096">
        <v>0.83765439849761802</v>
      </c>
      <c r="R4096">
        <v>8.6200592326718103E-2</v>
      </c>
    </row>
    <row r="4097" spans="1:18" x14ac:dyDescent="0.25">
      <c r="A4097">
        <v>20.475000000000001</v>
      </c>
      <c r="B4097">
        <v>387.199115432062</v>
      </c>
      <c r="C4097">
        <v>22.9407380041566</v>
      </c>
      <c r="D4097">
        <v>1.08139673268272E-2</v>
      </c>
      <c r="E4097">
        <v>9.3788185827769002E-2</v>
      </c>
      <c r="F4097">
        <v>1.7379597979917301</v>
      </c>
      <c r="G4097">
        <v>6256.6063289183203</v>
      </c>
      <c r="H4097">
        <v>0.85249873314388303</v>
      </c>
      <c r="I4097">
        <v>7.9501074489760196E-2</v>
      </c>
      <c r="J4097">
        <v>6332.92009029987</v>
      </c>
      <c r="K4097">
        <v>0.89423401163979499</v>
      </c>
      <c r="L4097">
        <v>3.8187610711602399E-2</v>
      </c>
      <c r="M4097">
        <v>6131.2152399289298</v>
      </c>
      <c r="N4097">
        <v>0.81664091554826401</v>
      </c>
      <c r="O4097">
        <v>4.1915967716666801E-2</v>
      </c>
      <c r="P4097">
        <v>6232.0145052175403</v>
      </c>
      <c r="Q4097">
        <v>0.84381118280371703</v>
      </c>
      <c r="R4097">
        <v>7.61825417745286E-2</v>
      </c>
    </row>
    <row r="4098" spans="1:18" x14ac:dyDescent="0.25">
      <c r="A4098">
        <v>20.48</v>
      </c>
      <c r="B4098">
        <v>387.31307567567302</v>
      </c>
      <c r="C4098">
        <v>22.943753690307201</v>
      </c>
      <c r="D4098">
        <v>1.12650342637445E-2</v>
      </c>
      <c r="E4098">
        <v>9.3679796313975702E-2</v>
      </c>
      <c r="F4098">
        <v>1.73988838464518</v>
      </c>
      <c r="G4098">
        <v>6261.8686738140004</v>
      </c>
      <c r="H4098">
        <v>0.85625104889157999</v>
      </c>
      <c r="I4098">
        <v>7.4378460277054401E-2</v>
      </c>
      <c r="J4098">
        <v>6296.5393284863003</v>
      </c>
      <c r="K4098">
        <v>0.88240375935916304</v>
      </c>
      <c r="L4098">
        <v>3.0293629626094099E-2</v>
      </c>
      <c r="M4098">
        <v>6110.3301776530698</v>
      </c>
      <c r="N4098">
        <v>0.80905082775384396</v>
      </c>
      <c r="O4098">
        <v>4.1130850318122802E-2</v>
      </c>
      <c r="P4098">
        <v>6233.3084342980501</v>
      </c>
      <c r="Q4098">
        <v>0.84639721036176097</v>
      </c>
      <c r="R4098">
        <v>6.9013307002631294E-2</v>
      </c>
    </row>
    <row r="4099" spans="1:18" x14ac:dyDescent="0.25">
      <c r="A4099">
        <v>20.484999999999999</v>
      </c>
      <c r="B4099">
        <v>387.42706457919297</v>
      </c>
      <c r="C4099">
        <v>22.946425764965099</v>
      </c>
      <c r="D4099">
        <v>1.1729631167141701E-2</v>
      </c>
      <c r="E4099">
        <v>9.3504032110116805E-2</v>
      </c>
      <c r="F4099">
        <v>1.7418138233700999</v>
      </c>
      <c r="G4099">
        <v>6263.3233126068299</v>
      </c>
      <c r="H4099">
        <v>0.858153369375383</v>
      </c>
      <c r="I4099">
        <v>7.03342876087618E-2</v>
      </c>
      <c r="J4099">
        <v>6256.7548049297202</v>
      </c>
      <c r="K4099">
        <v>0.86850510330556197</v>
      </c>
      <c r="L4099">
        <v>2.5326914122088099E-2</v>
      </c>
      <c r="M4099">
        <v>6173.7979894118498</v>
      </c>
      <c r="N4099">
        <v>0.801557123168539</v>
      </c>
      <c r="O4099">
        <v>0.132178200926546</v>
      </c>
      <c r="P4099">
        <v>6228.4223910578303</v>
      </c>
      <c r="Q4099">
        <v>0.846516014001929</v>
      </c>
      <c r="R4099">
        <v>6.2191515353971397E-2</v>
      </c>
    </row>
    <row r="4100" spans="1:18" x14ac:dyDescent="0.25">
      <c r="A4100">
        <v>20.49</v>
      </c>
      <c r="B4100">
        <v>387.541078126993</v>
      </c>
      <c r="C4100">
        <v>22.948658959273899</v>
      </c>
      <c r="D4100">
        <v>1.21822381035481E-2</v>
      </c>
      <c r="E4100">
        <v>9.3266192037094395E-2</v>
      </c>
      <c r="F4100">
        <v>1.74373052488824</v>
      </c>
      <c r="G4100">
        <v>6261.7922868175801</v>
      </c>
      <c r="H4100">
        <v>0.85863719777918701</v>
      </c>
      <c r="I4100">
        <v>6.7058990476025496E-2</v>
      </c>
      <c r="J4100">
        <v>6215.7884693761098</v>
      </c>
      <c r="K4100">
        <v>0.85359743224335205</v>
      </c>
      <c r="L4100">
        <v>2.2802145533514E-2</v>
      </c>
      <c r="M4100">
        <v>6214.19637088953</v>
      </c>
      <c r="N4100">
        <v>0.82457938867708802</v>
      </c>
      <c r="O4100">
        <v>0.109815149830169</v>
      </c>
      <c r="P4100">
        <v>6218.1479201352904</v>
      </c>
      <c r="Q4100">
        <v>0.84439323576405001</v>
      </c>
      <c r="R4100">
        <v>5.60306479118153E-2</v>
      </c>
    </row>
    <row r="4101" spans="1:18" x14ac:dyDescent="0.25">
      <c r="A4101">
        <v>20.495000000000001</v>
      </c>
      <c r="B4101">
        <v>387.65511047284201</v>
      </c>
      <c r="C4101">
        <v>22.951266123959702</v>
      </c>
      <c r="D4101">
        <v>1.25900879139295E-2</v>
      </c>
      <c r="E4101">
        <v>9.2975586501209906E-2</v>
      </c>
      <c r="F4101">
        <v>1.7455303701826499</v>
      </c>
      <c r="G4101">
        <v>6257.8082778423995</v>
      </c>
      <c r="H4101">
        <v>0.85796056986970404</v>
      </c>
      <c r="I4101">
        <v>6.4264686347446406E-2</v>
      </c>
      <c r="J4101">
        <v>6175.5169861279301</v>
      </c>
      <c r="K4101">
        <v>0.83847322151439696</v>
      </c>
      <c r="L4101">
        <v>2.2360568313020902E-2</v>
      </c>
      <c r="M4101">
        <v>6238.2524314170896</v>
      </c>
      <c r="N4101">
        <v>0.83932967483643695</v>
      </c>
      <c r="O4101">
        <v>9.3500526382339397E-2</v>
      </c>
      <c r="P4101">
        <v>6203.1218457160403</v>
      </c>
      <c r="Q4101">
        <v>0.840441403695393</v>
      </c>
      <c r="R4101">
        <v>5.0408333975383302E-2</v>
      </c>
    </row>
    <row r="4102" spans="1:18" x14ac:dyDescent="0.25">
      <c r="A4102">
        <v>20.5</v>
      </c>
      <c r="B4102">
        <v>387.76917712646599</v>
      </c>
      <c r="C4102">
        <v>22.953653784952799</v>
      </c>
      <c r="D4102">
        <v>1.29652829507544E-2</v>
      </c>
      <c r="E4102">
        <v>9.2671218726503898E-2</v>
      </c>
      <c r="F4102">
        <v>1.7472416612805599</v>
      </c>
      <c r="G4102">
        <v>6253.0959889351698</v>
      </c>
      <c r="H4102">
        <v>0.85633677184791501</v>
      </c>
      <c r="I4102">
        <v>6.3302112379506906E-2</v>
      </c>
      <c r="J4102">
        <v>6305.16099803625</v>
      </c>
      <c r="K4102">
        <v>0.82382862118159195</v>
      </c>
      <c r="L4102">
        <v>0.20789003045510801</v>
      </c>
      <c r="M4102">
        <v>6249.5661154253703</v>
      </c>
      <c r="N4102">
        <v>0.84811460783626902</v>
      </c>
      <c r="O4102">
        <v>8.0339681758973602E-2</v>
      </c>
      <c r="P4102">
        <v>6182.4218858342001</v>
      </c>
      <c r="Q4102">
        <v>0.83488399220555098</v>
      </c>
      <c r="R4102">
        <v>4.3636186372901398E-2</v>
      </c>
    </row>
    <row r="4103" spans="1:18" x14ac:dyDescent="0.25">
      <c r="A4103">
        <v>20.504999999999999</v>
      </c>
      <c r="B4103">
        <v>387.883263599104</v>
      </c>
      <c r="C4103">
        <v>22.955698645400702</v>
      </c>
      <c r="D4103">
        <v>1.33141200582524E-2</v>
      </c>
      <c r="E4103">
        <v>9.2384957846645202E-2</v>
      </c>
      <c r="F4103">
        <v>1.7488871009081599</v>
      </c>
      <c r="G4103">
        <v>6248.3210038519901</v>
      </c>
      <c r="H4103">
        <v>0.85439957685817303</v>
      </c>
      <c r="I4103">
        <v>6.3053047304640397E-2</v>
      </c>
      <c r="J4103">
        <v>6388.2040279104604</v>
      </c>
      <c r="K4103">
        <v>0.871668665650978</v>
      </c>
      <c r="L4103">
        <v>0.16338013071482199</v>
      </c>
      <c r="M4103">
        <v>6249.2523829048496</v>
      </c>
      <c r="N4103">
        <v>0.85218281865949697</v>
      </c>
      <c r="O4103">
        <v>6.7846111244725199E-2</v>
      </c>
      <c r="P4103">
        <v>6158.0328129805002</v>
      </c>
      <c r="Q4103">
        <v>0.82736669798527596</v>
      </c>
      <c r="R4103">
        <v>3.8906216586921699E-2</v>
      </c>
    </row>
    <row r="4104" spans="1:18" x14ac:dyDescent="0.25">
      <c r="A4104">
        <v>20.51</v>
      </c>
      <c r="B4104">
        <v>387.99736723751602</v>
      </c>
      <c r="C4104">
        <v>22.959103941786999</v>
      </c>
      <c r="D4104">
        <v>1.36596805291626E-2</v>
      </c>
      <c r="E4104">
        <v>9.2140160278912295E-2</v>
      </c>
      <c r="F4104">
        <v>1.7507023224343601</v>
      </c>
      <c r="G4104">
        <v>6243.49376480096</v>
      </c>
      <c r="H4104">
        <v>0.85258281905611899</v>
      </c>
      <c r="I4104">
        <v>6.2819958855611896E-2</v>
      </c>
      <c r="J4104">
        <v>6438.2495592170499</v>
      </c>
      <c r="K4104">
        <v>0.90265965303708695</v>
      </c>
      <c r="L4104">
        <v>0.130265835628181</v>
      </c>
      <c r="M4104">
        <v>6238.7824992314099</v>
      </c>
      <c r="N4104">
        <v>0.85180421909231796</v>
      </c>
      <c r="O4104">
        <v>5.6530392555551999E-2</v>
      </c>
      <c r="P4104">
        <v>6131.66340387746</v>
      </c>
      <c r="Q4104">
        <v>0.81849792661536802</v>
      </c>
      <c r="R4104">
        <v>3.5965637664567403E-2</v>
      </c>
    </row>
    <row r="4105" spans="1:18" x14ac:dyDescent="0.25">
      <c r="A4105">
        <v>20.515000000000001</v>
      </c>
      <c r="B4105">
        <v>388.11152770042798</v>
      </c>
      <c r="C4105">
        <v>22.962670940226001</v>
      </c>
      <c r="D4105">
        <v>1.4057842169552999E-2</v>
      </c>
      <c r="E4105">
        <v>9.1900205908939797E-2</v>
      </c>
      <c r="F4105">
        <v>1.7526512194579</v>
      </c>
      <c r="G4105">
        <v>6235.2242530772601</v>
      </c>
      <c r="H4105">
        <v>0.85087881257351905</v>
      </c>
      <c r="I4105">
        <v>5.8825234467457702E-2</v>
      </c>
      <c r="J4105">
        <v>6462.5301409323301</v>
      </c>
      <c r="K4105">
        <v>0.92128862847409898</v>
      </c>
      <c r="L4105">
        <v>0.10313543237285799</v>
      </c>
      <c r="M4105">
        <v>6222.7710898224695</v>
      </c>
      <c r="N4105">
        <v>0.84761023015957304</v>
      </c>
      <c r="O4105">
        <v>4.9997757440034402E-2</v>
      </c>
      <c r="P4105">
        <v>6221.2365407041898</v>
      </c>
      <c r="Q4105">
        <v>0.80897002973379495</v>
      </c>
      <c r="R4105">
        <v>0.16164029059381599</v>
      </c>
    </row>
    <row r="4106" spans="1:18" x14ac:dyDescent="0.25">
      <c r="A4106">
        <v>20.52</v>
      </c>
      <c r="B4106">
        <v>388.22572312138601</v>
      </c>
      <c r="C4106">
        <v>22.966133080309099</v>
      </c>
      <c r="D4106">
        <v>1.4546236578970299E-2</v>
      </c>
      <c r="E4106">
        <v>9.1641668939545895E-2</v>
      </c>
      <c r="F4106">
        <v>1.75471011295892</v>
      </c>
      <c r="G4106">
        <v>6225.7703234236697</v>
      </c>
      <c r="H4106">
        <v>0.84799154409036703</v>
      </c>
      <c r="I4106">
        <v>5.7225668035579602E-2</v>
      </c>
      <c r="J4106">
        <v>6463.1904387595796</v>
      </c>
      <c r="K4106">
        <v>0.93004530404688401</v>
      </c>
      <c r="L4106">
        <v>7.7017479222868404E-2</v>
      </c>
      <c r="M4106">
        <v>6204.11535483225</v>
      </c>
      <c r="N4106">
        <v>0.841347683434988</v>
      </c>
      <c r="O4106">
        <v>4.6511398066452797E-2</v>
      </c>
      <c r="P4106">
        <v>6280.3670022468496</v>
      </c>
      <c r="Q4106">
        <v>0.84152592734804998</v>
      </c>
      <c r="R4106">
        <v>0.13259462020493201</v>
      </c>
    </row>
    <row r="4107" spans="1:18" x14ac:dyDescent="0.25">
      <c r="A4107">
        <v>20.524999999999999</v>
      </c>
      <c r="B4107">
        <v>388.33995554233701</v>
      </c>
      <c r="C4107">
        <v>22.9705039511027</v>
      </c>
      <c r="D4107">
        <v>1.51336405388258E-2</v>
      </c>
      <c r="E4107">
        <v>9.1352312309111797E-2</v>
      </c>
      <c r="F4107">
        <v>1.7567049757012201</v>
      </c>
      <c r="G4107">
        <v>6221.3323311188897</v>
      </c>
      <c r="H4107">
        <v>0.84464745051900902</v>
      </c>
      <c r="I4107">
        <v>6.2456320789443499E-2</v>
      </c>
      <c r="J4107">
        <v>6443.10636287322</v>
      </c>
      <c r="K4107">
        <v>0.92959576757181706</v>
      </c>
      <c r="L4107">
        <v>5.3156745952022397E-2</v>
      </c>
      <c r="M4107">
        <v>6184.6498387875799</v>
      </c>
      <c r="N4107">
        <v>0.834247087975034</v>
      </c>
      <c r="O4107">
        <v>4.4987269911497603E-2</v>
      </c>
      <c r="P4107">
        <v>6319.0112559945601</v>
      </c>
      <c r="Q4107">
        <v>0.86306757371075704</v>
      </c>
      <c r="R4107">
        <v>0.112498428077275</v>
      </c>
    </row>
    <row r="4108" spans="1:18" x14ac:dyDescent="0.25">
      <c r="A4108">
        <v>20.53</v>
      </c>
      <c r="B4108">
        <v>388.45425087459301</v>
      </c>
      <c r="C4108">
        <v>22.974873813593</v>
      </c>
      <c r="D4108">
        <v>1.57944726760968E-2</v>
      </c>
      <c r="E4108">
        <v>9.0983188209227295E-2</v>
      </c>
      <c r="F4108">
        <v>1.7586437969628199</v>
      </c>
      <c r="G4108">
        <v>6324.3621868147302</v>
      </c>
      <c r="H4108">
        <v>0.843176558230047</v>
      </c>
      <c r="I4108">
        <v>0.18126261853103701</v>
      </c>
      <c r="J4108">
        <v>6407.6273194304003</v>
      </c>
      <c r="K4108">
        <v>0.92118894909444304</v>
      </c>
      <c r="L4108">
        <v>3.4752034824288798E-2</v>
      </c>
      <c r="M4108">
        <v>6163.3536897045497</v>
      </c>
      <c r="N4108">
        <v>0.82703206236788196</v>
      </c>
      <c r="O4108">
        <v>4.2330190792222999E-2</v>
      </c>
      <c r="P4108">
        <v>6342.1765566389604</v>
      </c>
      <c r="Q4108">
        <v>0.87705726966192599</v>
      </c>
      <c r="R4108">
        <v>9.6796288388392202E-2</v>
      </c>
    </row>
    <row r="4109" spans="1:18" x14ac:dyDescent="0.25">
      <c r="A4109">
        <v>20.535</v>
      </c>
      <c r="B4109">
        <v>388.56859233056502</v>
      </c>
      <c r="C4109">
        <v>22.979046847247101</v>
      </c>
      <c r="D4109">
        <v>1.65041957827546E-2</v>
      </c>
      <c r="E4109">
        <v>9.0503737741575802E-2</v>
      </c>
      <c r="F4109">
        <v>1.76053151067983</v>
      </c>
      <c r="G4109">
        <v>6398.0960350381602</v>
      </c>
      <c r="H4109">
        <v>0.88156688951047901</v>
      </c>
      <c r="I4109">
        <v>0.15403466655297801</v>
      </c>
      <c r="J4109">
        <v>6361.0820769771699</v>
      </c>
      <c r="K4109">
        <v>0.90704724829438199</v>
      </c>
      <c r="L4109">
        <v>2.0939677820689701E-2</v>
      </c>
      <c r="M4109">
        <v>6144.8569870992096</v>
      </c>
      <c r="N4109">
        <v>0.81933801906880899</v>
      </c>
      <c r="O4109">
        <v>4.4716847027645397E-2</v>
      </c>
      <c r="P4109">
        <v>6350.9742933615298</v>
      </c>
      <c r="Q4109">
        <v>0.88527761078674505</v>
      </c>
      <c r="R4109">
        <v>8.1539028127040503E-2</v>
      </c>
    </row>
    <row r="4110" spans="1:18" x14ac:dyDescent="0.25">
      <c r="A4110">
        <v>20.54</v>
      </c>
      <c r="B4110">
        <v>388.68298004681498</v>
      </c>
      <c r="C4110">
        <v>22.983967586877601</v>
      </c>
      <c r="D4110">
        <v>1.7247775379074501E-2</v>
      </c>
      <c r="E4110">
        <v>8.9897915814008605E-2</v>
      </c>
      <c r="F4110">
        <v>1.76250440372327</v>
      </c>
      <c r="G4110">
        <v>6451.3534984692296</v>
      </c>
      <c r="H4110">
        <v>0.90932743507995695</v>
      </c>
      <c r="I4110">
        <v>0.134524705552442</v>
      </c>
      <c r="J4110">
        <v>6307.1353672288196</v>
      </c>
      <c r="K4110">
        <v>0.889112622133724</v>
      </c>
      <c r="L4110">
        <v>1.1132771175250101E-2</v>
      </c>
      <c r="M4110">
        <v>6184.9121437716603</v>
      </c>
      <c r="N4110">
        <v>0.812776912942475</v>
      </c>
      <c r="O4110">
        <v>0.108138663872079</v>
      </c>
      <c r="P4110">
        <v>6346.7698823116698</v>
      </c>
      <c r="Q4110">
        <v>0.88805420238810395</v>
      </c>
      <c r="R4110">
        <v>6.7173041780675499E-2</v>
      </c>
    </row>
    <row r="4111" spans="1:18" x14ac:dyDescent="0.25">
      <c r="A4111">
        <v>20.545000000000002</v>
      </c>
      <c r="B4111">
        <v>388.79743673190001</v>
      </c>
      <c r="C4111">
        <v>22.9888067876172</v>
      </c>
      <c r="D4111">
        <v>1.7955704393206099E-2</v>
      </c>
      <c r="E4111">
        <v>8.9201549976471894E-2</v>
      </c>
      <c r="F4111">
        <v>1.7645284571575699</v>
      </c>
      <c r="G4111">
        <v>6488.3499928727997</v>
      </c>
      <c r="H4111">
        <v>0.929133254809965</v>
      </c>
      <c r="I4111">
        <v>0.118423201767818</v>
      </c>
      <c r="J4111">
        <v>6247.2530711285499</v>
      </c>
      <c r="K4111">
        <v>0.86888574505272698</v>
      </c>
      <c r="L4111">
        <v>2.9380415412701998E-3</v>
      </c>
      <c r="M4111">
        <v>6211.44471058405</v>
      </c>
      <c r="N4111">
        <v>0.82753786214166403</v>
      </c>
      <c r="O4111">
        <v>9.4988886070943093E-2</v>
      </c>
      <c r="P4111">
        <v>6332.8623838891199</v>
      </c>
      <c r="Q4111">
        <v>0.88596832251377799</v>
      </c>
      <c r="R4111">
        <v>5.6035685601398197E-2</v>
      </c>
    </row>
    <row r="4112" spans="1:18" x14ac:dyDescent="0.25">
      <c r="A4112">
        <v>20.55</v>
      </c>
      <c r="B4112">
        <v>388.91194624854199</v>
      </c>
      <c r="C4112">
        <v>22.993921641089901</v>
      </c>
      <c r="D4112">
        <v>1.8566503556803698E-2</v>
      </c>
      <c r="E4112">
        <v>8.8451465171067195E-2</v>
      </c>
      <c r="F4112">
        <v>1.7665126544111101</v>
      </c>
      <c r="G4112">
        <v>6509.7497450061401</v>
      </c>
      <c r="H4112">
        <v>0.94249258459068896</v>
      </c>
      <c r="I4112">
        <v>0.102080794335855</v>
      </c>
      <c r="J4112">
        <v>6186.2713266025803</v>
      </c>
      <c r="K4112">
        <v>0.84693867337478401</v>
      </c>
      <c r="L4112">
        <v>1.3292906005914901E-4</v>
      </c>
      <c r="M4112">
        <v>6230.2852169396001</v>
      </c>
      <c r="N4112">
        <v>0.83743276777315001</v>
      </c>
      <c r="O4112">
        <v>8.7584493652926906E-2</v>
      </c>
      <c r="P4112">
        <v>6311.3930396240703</v>
      </c>
      <c r="Q4112">
        <v>0.88038129948742405</v>
      </c>
      <c r="R4112">
        <v>4.7003104362968201E-2</v>
      </c>
    </row>
    <row r="4113" spans="1:18" x14ac:dyDescent="0.25">
      <c r="A4113">
        <v>20.555</v>
      </c>
      <c r="B4113">
        <v>389.02652160603299</v>
      </c>
      <c r="C4113">
        <v>22.998759007078899</v>
      </c>
      <c r="D4113">
        <v>1.9057933405756899E-2</v>
      </c>
      <c r="E4113">
        <v>8.7702877853596095E-2</v>
      </c>
      <c r="F4113">
        <v>1.76845829463281</v>
      </c>
      <c r="G4113">
        <v>6517.3983985475397</v>
      </c>
      <c r="H4113">
        <v>0.95002596202703105</v>
      </c>
      <c r="I4113">
        <v>8.7054847600413696E-2</v>
      </c>
      <c r="J4113">
        <v>6275.3576188974903</v>
      </c>
      <c r="K4113">
        <v>0.825089362260509</v>
      </c>
      <c r="L4113">
        <v>0.163768346280594</v>
      </c>
      <c r="M4113">
        <v>6244.2343506434199</v>
      </c>
      <c r="N4113">
        <v>0.84453954731229097</v>
      </c>
      <c r="O4113">
        <v>8.2922957758996899E-2</v>
      </c>
      <c r="P4113">
        <v>6282.9960004251097</v>
      </c>
      <c r="Q4113">
        <v>0.872128131823798</v>
      </c>
      <c r="R4113">
        <v>3.8482416313889198E-2</v>
      </c>
    </row>
    <row r="4114" spans="1:18" x14ac:dyDescent="0.25">
      <c r="A4114">
        <v>20.56</v>
      </c>
      <c r="B4114">
        <v>389.14115090382597</v>
      </c>
      <c r="C4114">
        <v>23.003149325657301</v>
      </c>
      <c r="D4114">
        <v>1.94108182098972E-2</v>
      </c>
      <c r="E4114">
        <v>8.7005186727659306E-2</v>
      </c>
      <c r="F4114">
        <v>1.7703635744305499</v>
      </c>
      <c r="G4114">
        <v>6512.6851003813299</v>
      </c>
      <c r="H4114">
        <v>0.95237141360225097</v>
      </c>
      <c r="I4114">
        <v>7.3010582536303298E-2</v>
      </c>
      <c r="J4114">
        <v>6326.05854572097</v>
      </c>
      <c r="K4114">
        <v>0.85843516396258601</v>
      </c>
      <c r="L4114">
        <v>0.12561589829505501</v>
      </c>
      <c r="M4114">
        <v>6253.7419481274301</v>
      </c>
      <c r="N4114">
        <v>0.84984775614402097</v>
      </c>
      <c r="O4114">
        <v>7.8543733591542195E-2</v>
      </c>
      <c r="P4114">
        <v>6249.9320531901203</v>
      </c>
      <c r="Q4114">
        <v>0.86146933392691205</v>
      </c>
      <c r="R4114">
        <v>3.23384504094422E-2</v>
      </c>
    </row>
    <row r="4115" spans="1:18" x14ac:dyDescent="0.25">
      <c r="A4115">
        <v>20.565000000000001</v>
      </c>
      <c r="B4115">
        <v>389.25582969058502</v>
      </c>
      <c r="C4115">
        <v>23.0085409880814</v>
      </c>
      <c r="D4115">
        <v>1.9627988821112E-2</v>
      </c>
      <c r="E4115">
        <v>8.6398264101885294E-2</v>
      </c>
      <c r="F4115">
        <v>1.7724153107483001</v>
      </c>
      <c r="G4115">
        <v>6496.69224496478</v>
      </c>
      <c r="H4115">
        <v>0.95019200334535303</v>
      </c>
      <c r="I4115">
        <v>5.9742222520302798E-2</v>
      </c>
      <c r="J4115">
        <v>6352.1447580528802</v>
      </c>
      <c r="K4115">
        <v>0.87775878673631202</v>
      </c>
      <c r="L4115">
        <v>0.10029348941220501</v>
      </c>
      <c r="M4115">
        <v>6259.0589933232604</v>
      </c>
      <c r="N4115">
        <v>0.85339444385809904</v>
      </c>
      <c r="O4115">
        <v>7.4249894084503901E-2</v>
      </c>
      <c r="P4115">
        <v>6214.0047055679997</v>
      </c>
      <c r="Q4115">
        <v>0.84917225954693099</v>
      </c>
      <c r="R4115">
        <v>2.8117770305225501E-2</v>
      </c>
    </row>
    <row r="4116" spans="1:18" x14ac:dyDescent="0.25">
      <c r="A4116">
        <v>20.57</v>
      </c>
      <c r="B4116">
        <v>389.37059039362799</v>
      </c>
      <c r="C4116">
        <v>23.013843358047801</v>
      </c>
      <c r="D4116">
        <v>1.97504644532084E-2</v>
      </c>
      <c r="E4116">
        <v>8.5868660145608997E-2</v>
      </c>
      <c r="F4116">
        <v>1.7745640887776399</v>
      </c>
      <c r="G4116">
        <v>6467.7596943314602</v>
      </c>
      <c r="H4116">
        <v>0.94391401436812306</v>
      </c>
      <c r="I4116">
        <v>4.4191387248627902E-2</v>
      </c>
      <c r="J4116">
        <v>6361.4305282640298</v>
      </c>
      <c r="K4116">
        <v>0.88789187074109999</v>
      </c>
      <c r="L4116">
        <v>8.2436024087969004E-2</v>
      </c>
      <c r="M4116">
        <v>6262.8653710407498</v>
      </c>
      <c r="N4116">
        <v>0.85532095868939895</v>
      </c>
      <c r="O4116">
        <v>7.2767771556895705E-2</v>
      </c>
      <c r="P4116">
        <v>6205.5690506617302</v>
      </c>
      <c r="Q4116">
        <v>0.83598828316879004</v>
      </c>
      <c r="R4116">
        <v>5.7425184299425197E-2</v>
      </c>
    </row>
    <row r="4117" spans="1:18" x14ac:dyDescent="0.25">
      <c r="A4117">
        <v>20.574999999999999</v>
      </c>
      <c r="B4117">
        <v>389.48541101971398</v>
      </c>
      <c r="C4117">
        <v>23.018809887628301</v>
      </c>
      <c r="D4117">
        <v>1.9811397722843599E-2</v>
      </c>
      <c r="E4117">
        <v>8.5411706929819198E-2</v>
      </c>
      <c r="F4117">
        <v>1.7767755621225001</v>
      </c>
      <c r="G4117">
        <v>6429.3887177973902</v>
      </c>
      <c r="H4117">
        <v>0.932944144241868</v>
      </c>
      <c r="I4117">
        <v>3.2344769120157303E-2</v>
      </c>
      <c r="J4117">
        <v>6356.8401453391098</v>
      </c>
      <c r="K4117">
        <v>0.89165783695204404</v>
      </c>
      <c r="L4117">
        <v>6.7113624885093898E-2</v>
      </c>
      <c r="M4117">
        <v>6266.16428790188</v>
      </c>
      <c r="N4117">
        <v>0.85662024085642197</v>
      </c>
      <c r="O4117">
        <v>7.2341236839617004E-2</v>
      </c>
      <c r="P4117">
        <v>6192.6441651114401</v>
      </c>
      <c r="Q4117">
        <v>0.83298884779308602</v>
      </c>
      <c r="R4117">
        <v>5.2177799305326497E-2</v>
      </c>
    </row>
    <row r="4118" spans="1:18" x14ac:dyDescent="0.25">
      <c r="A4118">
        <v>20.58</v>
      </c>
      <c r="B4118">
        <v>389.600290616135</v>
      </c>
      <c r="C4118">
        <v>23.023553531918701</v>
      </c>
      <c r="D4118">
        <v>1.98354462205706E-2</v>
      </c>
      <c r="E4118">
        <v>8.5027609009686603E-2</v>
      </c>
      <c r="F4118">
        <v>1.77898067554079</v>
      </c>
      <c r="G4118">
        <v>6384.5609530387401</v>
      </c>
      <c r="H4118">
        <v>0.91813581416235801</v>
      </c>
      <c r="I4118">
        <v>2.3701405119833301E-2</v>
      </c>
      <c r="J4118">
        <v>6341.4742212369401</v>
      </c>
      <c r="K4118">
        <v>0.890109229211968</v>
      </c>
      <c r="L4118">
        <v>5.4761669164980202E-2</v>
      </c>
      <c r="M4118">
        <v>6268.9879590241198</v>
      </c>
      <c r="N4118">
        <v>0.85769662379424605</v>
      </c>
      <c r="O4118">
        <v>7.1929414474480105E-2</v>
      </c>
      <c r="P4118">
        <v>6178.61021508052</v>
      </c>
      <c r="Q4118">
        <v>0.82836531234070399</v>
      </c>
      <c r="R4118">
        <v>5.0520842968959402E-2</v>
      </c>
    </row>
    <row r="4119" spans="1:18" x14ac:dyDescent="0.25">
      <c r="A4119">
        <v>20.585000000000001</v>
      </c>
      <c r="B4119">
        <v>389.71522937471099</v>
      </c>
      <c r="C4119">
        <v>23.027771134659002</v>
      </c>
      <c r="D4119">
        <v>1.98391501667615E-2</v>
      </c>
      <c r="E4119">
        <v>8.4706803407463602E-2</v>
      </c>
      <c r="F4119">
        <v>1.78115571632842</v>
      </c>
      <c r="G4119">
        <v>6336.4376900202396</v>
      </c>
      <c r="H4119">
        <v>0.90091854164164398</v>
      </c>
      <c r="I4119">
        <v>1.8558138546569999E-2</v>
      </c>
      <c r="J4119">
        <v>6318.8009548016298</v>
      </c>
      <c r="K4119">
        <v>0.884448132523043</v>
      </c>
      <c r="L4119">
        <v>4.5976206194074297E-2</v>
      </c>
      <c r="M4119">
        <v>6270.2355352003697</v>
      </c>
      <c r="N4119">
        <v>0.85857218660073797</v>
      </c>
      <c r="O4119">
        <v>7.0270276316521094E-2</v>
      </c>
      <c r="P4119">
        <v>6176.3100849120601</v>
      </c>
      <c r="Q4119">
        <v>0.82338165710863598</v>
      </c>
      <c r="R4119">
        <v>6.2953984276400296E-2</v>
      </c>
    </row>
    <row r="4120" spans="1:18" x14ac:dyDescent="0.25">
      <c r="A4120">
        <v>20.59</v>
      </c>
      <c r="B4120">
        <v>389.83021634434402</v>
      </c>
      <c r="C4120">
        <v>23.031366826544001</v>
      </c>
      <c r="D4120">
        <v>1.98392221827507E-2</v>
      </c>
      <c r="E4120">
        <v>8.4442412376582399E-2</v>
      </c>
      <c r="F4120">
        <v>1.78327979870939</v>
      </c>
      <c r="G4120">
        <v>6287.7619750916701</v>
      </c>
      <c r="H4120">
        <v>0.88268036427046304</v>
      </c>
      <c r="I4120">
        <v>1.64946886962411E-2</v>
      </c>
      <c r="J4120">
        <v>6291.6663768943599</v>
      </c>
      <c r="K4120">
        <v>0.87601847688652801</v>
      </c>
      <c r="L4120">
        <v>4.01932739014558E-2</v>
      </c>
      <c r="M4120">
        <v>6269.3604154287896</v>
      </c>
      <c r="N4120">
        <v>0.858840879344417</v>
      </c>
      <c r="O4120">
        <v>6.79402362843253E-2</v>
      </c>
      <c r="P4120">
        <v>6171.27261192888</v>
      </c>
      <c r="Q4120">
        <v>0.82270063728910603</v>
      </c>
      <c r="R4120">
        <v>5.9870672799666499E-2</v>
      </c>
    </row>
    <row r="4121" spans="1:18" x14ac:dyDescent="0.25">
      <c r="A4121">
        <v>20.594999999999999</v>
      </c>
      <c r="B4121">
        <v>389.94524408881603</v>
      </c>
      <c r="C4121">
        <v>23.034411324559802</v>
      </c>
      <c r="D4121">
        <v>1.9850298783729601E-2</v>
      </c>
      <c r="E4121">
        <v>8.4229460110671103E-2</v>
      </c>
      <c r="F4121">
        <v>1.7853251406976101</v>
      </c>
      <c r="G4121">
        <v>6278.4356745722298</v>
      </c>
      <c r="H4121">
        <v>0.86445699973157097</v>
      </c>
      <c r="I4121">
        <v>5.9097872819726803E-2</v>
      </c>
      <c r="J4121">
        <v>6262.3809863630204</v>
      </c>
      <c r="K4121">
        <v>0.86591568484515102</v>
      </c>
      <c r="L4121">
        <v>3.6895054395335997E-2</v>
      </c>
      <c r="M4121">
        <v>6265.5777866607496</v>
      </c>
      <c r="N4121">
        <v>0.85831612907427002</v>
      </c>
      <c r="O4121">
        <v>6.4655651490658397E-2</v>
      </c>
      <c r="P4121">
        <v>6164.3890396361803</v>
      </c>
      <c r="Q4121">
        <v>0.821028720170214</v>
      </c>
      <c r="R4121">
        <v>5.7673831301754602E-2</v>
      </c>
    </row>
    <row r="4122" spans="1:18" x14ac:dyDescent="0.25">
      <c r="A4122">
        <v>20.6</v>
      </c>
      <c r="B4122">
        <v>390.06030690171201</v>
      </c>
      <c r="C4122">
        <v>23.0368096172249</v>
      </c>
      <c r="D4122">
        <v>1.9882704511948901E-2</v>
      </c>
      <c r="E4122">
        <v>8.4059391274505096E-2</v>
      </c>
      <c r="F4122">
        <v>1.7872892872577799</v>
      </c>
      <c r="G4122">
        <v>6261.1608802033497</v>
      </c>
      <c r="H4122">
        <v>0.86098616351816903</v>
      </c>
      <c r="I4122">
        <v>4.9885188112217101E-2</v>
      </c>
      <c r="J4122">
        <v>6232.9551272476701</v>
      </c>
      <c r="K4122">
        <v>0.85503621419629905</v>
      </c>
      <c r="L4122">
        <v>3.5797963667542697E-2</v>
      </c>
      <c r="M4122">
        <v>6257.9198739744397</v>
      </c>
      <c r="N4122">
        <v>0.85671399092543199</v>
      </c>
      <c r="O4122">
        <v>6.0188452126637003E-2</v>
      </c>
      <c r="P4122">
        <v>6156.0324594281801</v>
      </c>
      <c r="Q4122">
        <v>0.81869912146649904</v>
      </c>
      <c r="R4122">
        <v>5.5826965525617098E-2</v>
      </c>
    </row>
    <row r="4123" spans="1:18" x14ac:dyDescent="0.25">
      <c r="A4123">
        <v>20.605</v>
      </c>
      <c r="B4123">
        <v>390.17539483665701</v>
      </c>
      <c r="C4123">
        <v>23.038957529625801</v>
      </c>
      <c r="D4123">
        <v>1.9949751422975101E-2</v>
      </c>
      <c r="E4123">
        <v>8.3924407504322701E-2</v>
      </c>
      <c r="F4123">
        <v>1.7892229325873601</v>
      </c>
      <c r="G4123">
        <v>6240.2446098349001</v>
      </c>
      <c r="H4123">
        <v>0.85452503995961404</v>
      </c>
      <c r="I4123">
        <v>4.5236102760906498E-2</v>
      </c>
      <c r="J4123">
        <v>6239.6861545595902</v>
      </c>
      <c r="K4123">
        <v>0.84418500592178602</v>
      </c>
      <c r="L4123">
        <v>7.4963357433360495E-2</v>
      </c>
      <c r="M4123">
        <v>6246.0100027705803</v>
      </c>
      <c r="N4123">
        <v>0.85365701706751296</v>
      </c>
      <c r="O4123">
        <v>5.5170519058004401E-2</v>
      </c>
      <c r="P4123">
        <v>6146.2150882486003</v>
      </c>
      <c r="Q4123">
        <v>0.81582291908472904</v>
      </c>
      <c r="R4123">
        <v>5.3946914584239697E-2</v>
      </c>
    </row>
    <row r="4124" spans="1:18" x14ac:dyDescent="0.25">
      <c r="A4124">
        <v>20.61</v>
      </c>
      <c r="B4124">
        <v>390.29051005915102</v>
      </c>
      <c r="C4124">
        <v>23.0405946845583</v>
      </c>
      <c r="D4124">
        <v>2.0044709917120401E-2</v>
      </c>
      <c r="E4124">
        <v>8.38324110380297E-2</v>
      </c>
      <c r="F4124">
        <v>1.7911219518055299</v>
      </c>
      <c r="G4124">
        <v>6218.1282008888802</v>
      </c>
      <c r="H4124">
        <v>0.846718689571754</v>
      </c>
      <c r="I4124">
        <v>4.32045678311525E-2</v>
      </c>
      <c r="J4124">
        <v>6236.9825012184201</v>
      </c>
      <c r="K4124">
        <v>0.84666634543525798</v>
      </c>
      <c r="L4124">
        <v>6.4744716156136195E-2</v>
      </c>
      <c r="M4124">
        <v>6230.3626095106702</v>
      </c>
      <c r="N4124">
        <v>0.84903310819328803</v>
      </c>
      <c r="O4124">
        <v>5.05917807119785E-2</v>
      </c>
      <c r="P4124">
        <v>6135.7171646625502</v>
      </c>
      <c r="Q4124">
        <v>0.81241755142896999</v>
      </c>
      <c r="R4124">
        <v>5.2875977041689601E-2</v>
      </c>
    </row>
    <row r="4125" spans="1:18" x14ac:dyDescent="0.25">
      <c r="A4125">
        <v>20.614999999999998</v>
      </c>
      <c r="B4125">
        <v>390.40564047356401</v>
      </c>
      <c r="C4125">
        <v>23.0420631850061</v>
      </c>
      <c r="D4125">
        <v>2.0167204359883499E-2</v>
      </c>
      <c r="E4125">
        <v>8.3786486420523401E-2</v>
      </c>
      <c r="F4125">
        <v>1.7930337438422099</v>
      </c>
      <c r="G4125">
        <v>6195.6829627672096</v>
      </c>
      <c r="H4125">
        <v>0.83852903050842098</v>
      </c>
      <c r="I4125">
        <v>4.2113911248769002E-2</v>
      </c>
      <c r="J4125">
        <v>6228.6370986332204</v>
      </c>
      <c r="K4125">
        <v>0.84560058479683597</v>
      </c>
      <c r="L4125">
        <v>5.8382670491908498E-2</v>
      </c>
      <c r="M4125">
        <v>6211.3794916514398</v>
      </c>
      <c r="N4125">
        <v>0.84302637876728403</v>
      </c>
      <c r="O4125">
        <v>4.6351038666265498E-2</v>
      </c>
      <c r="P4125">
        <v>6125.0355834597403</v>
      </c>
      <c r="Q4125">
        <v>0.80874069292815398</v>
      </c>
      <c r="R4125">
        <v>5.2326887283313299E-2</v>
      </c>
    </row>
    <row r="4126" spans="1:18" x14ac:dyDescent="0.25">
      <c r="A4126">
        <v>20.62</v>
      </c>
      <c r="B4126">
        <v>390.52078949073598</v>
      </c>
      <c r="C4126">
        <v>23.043107545305499</v>
      </c>
      <c r="D4126">
        <v>2.0325397175971101E-2</v>
      </c>
      <c r="E4126">
        <v>8.3775619889885702E-2</v>
      </c>
      <c r="F4126">
        <v>1.7949504758622501</v>
      </c>
      <c r="G4126">
        <v>6172.9735494493798</v>
      </c>
      <c r="H4126">
        <v>0.83028263414840298</v>
      </c>
      <c r="I4126">
        <v>4.1094130223183298E-2</v>
      </c>
      <c r="J4126">
        <v>6216.7009029855799</v>
      </c>
      <c r="K4126">
        <v>0.84241983117945696</v>
      </c>
      <c r="L4126">
        <v>5.4104234840336003E-2</v>
      </c>
      <c r="M4126">
        <v>6190.13484172464</v>
      </c>
      <c r="N4126">
        <v>0.83582169100249204</v>
      </c>
      <c r="O4126">
        <v>4.3211161313179598E-2</v>
      </c>
      <c r="P4126">
        <v>6147.1923439418797</v>
      </c>
      <c r="Q4126">
        <v>0.80498579842435902</v>
      </c>
      <c r="R4126">
        <v>8.7759889146938802E-2</v>
      </c>
    </row>
    <row r="4127" spans="1:18" x14ac:dyDescent="0.25">
      <c r="A4127">
        <v>20.625</v>
      </c>
      <c r="B4127">
        <v>390.63594640343302</v>
      </c>
      <c r="C4127">
        <v>23.043685466996202</v>
      </c>
      <c r="D4127">
        <v>2.05236924830507E-2</v>
      </c>
      <c r="E4127">
        <v>8.3790682259546598E-2</v>
      </c>
      <c r="F4127">
        <v>1.7968689198222101</v>
      </c>
      <c r="G4127">
        <v>6169.0172268009401</v>
      </c>
      <c r="H4127">
        <v>0.82200025468515303</v>
      </c>
      <c r="I4127">
        <v>6.0962609249423802E-2</v>
      </c>
      <c r="J4127">
        <v>6201.8802169187802</v>
      </c>
      <c r="K4127">
        <v>0.83790194752991398</v>
      </c>
      <c r="L4127">
        <v>5.0496257954944397E-2</v>
      </c>
      <c r="M4127">
        <v>6167.4061738637001</v>
      </c>
      <c r="N4127">
        <v>0.82783606931628695</v>
      </c>
      <c r="O4127">
        <v>4.0876062968236898E-2</v>
      </c>
      <c r="P4127">
        <v>6160.5616216865601</v>
      </c>
      <c r="Q4127">
        <v>0.81303401857233304</v>
      </c>
      <c r="R4127">
        <v>7.9024285385839499E-2</v>
      </c>
    </row>
    <row r="4128" spans="1:18" x14ac:dyDescent="0.25">
      <c r="A4128">
        <v>20.63</v>
      </c>
      <c r="B4128">
        <v>390.75110582715701</v>
      </c>
      <c r="C4128">
        <v>23.0441161591522</v>
      </c>
      <c r="D4128">
        <v>2.0760030505719899E-2</v>
      </c>
      <c r="E4128">
        <v>8.38242837447669E-2</v>
      </c>
      <c r="F4128">
        <v>1.79874545732465</v>
      </c>
      <c r="G4128">
        <v>6160.9868997145904</v>
      </c>
      <c r="H4128">
        <v>0.82054216608713604</v>
      </c>
      <c r="I4128">
        <v>5.6350608078503998E-2</v>
      </c>
      <c r="J4128">
        <v>6184.8600145653099</v>
      </c>
      <c r="K4128">
        <v>0.83230517093147405</v>
      </c>
      <c r="L4128">
        <v>4.7561030035295902E-2</v>
      </c>
      <c r="M4128">
        <v>6143.8239991079299</v>
      </c>
      <c r="N4128">
        <v>0.81940769924173296</v>
      </c>
      <c r="O4128">
        <v>3.9205868205150901E-2</v>
      </c>
      <c r="P4128">
        <v>6167.7529368548403</v>
      </c>
      <c r="Q4128">
        <v>0.81783863439660398</v>
      </c>
      <c r="R4128">
        <v>7.2759997641764093E-2</v>
      </c>
    </row>
    <row r="4129" spans="1:18" x14ac:dyDescent="0.25">
      <c r="A4129">
        <v>20.635000000000002</v>
      </c>
      <c r="B4129">
        <v>390.866269800601</v>
      </c>
      <c r="C4129">
        <v>23.044368548887402</v>
      </c>
      <c r="D4129">
        <v>2.1025197738999399E-2</v>
      </c>
      <c r="E4129">
        <v>8.3856610757240102E-2</v>
      </c>
      <c r="F4129">
        <v>1.8006116352552299</v>
      </c>
      <c r="G4129">
        <v>6151.2853092429395</v>
      </c>
      <c r="H4129">
        <v>0.81758926367388596</v>
      </c>
      <c r="I4129">
        <v>5.42404723274671E-2</v>
      </c>
      <c r="J4129">
        <v>6166.82668861806</v>
      </c>
      <c r="K4129">
        <v>0.82594528929394895</v>
      </c>
      <c r="L4129">
        <v>4.58749097219847E-2</v>
      </c>
      <c r="M4129">
        <v>6119.3500468918901</v>
      </c>
      <c r="N4129">
        <v>0.81077510784759499</v>
      </c>
      <c r="O4129">
        <v>3.7483689494731097E-2</v>
      </c>
      <c r="P4129">
        <v>6170.0424153356098</v>
      </c>
      <c r="Q4129">
        <v>0.82035022832249305</v>
      </c>
      <c r="R4129">
        <v>6.7643341817719596E-2</v>
      </c>
    </row>
    <row r="4130" spans="1:18" x14ac:dyDescent="0.25">
      <c r="A4130">
        <v>20.64</v>
      </c>
      <c r="B4130">
        <v>390.98143365135002</v>
      </c>
      <c r="C4130">
        <v>23.044284111573301</v>
      </c>
      <c r="D4130">
        <v>2.1302435953385799E-2</v>
      </c>
      <c r="E4130">
        <v>8.3878846321568903E-2</v>
      </c>
      <c r="F4130">
        <v>1.8024679474543099</v>
      </c>
      <c r="G4130">
        <v>6141.1865159480503</v>
      </c>
      <c r="H4130">
        <v>0.81404233572695195</v>
      </c>
      <c r="I4130">
        <v>5.3474383748841198E-2</v>
      </c>
      <c r="J4130">
        <v>6148.2152699281196</v>
      </c>
      <c r="K4130">
        <v>0.819278926026062</v>
      </c>
      <c r="L4130">
        <v>4.4644877906993098E-2</v>
      </c>
      <c r="M4130">
        <v>6095.3232876163502</v>
      </c>
      <c r="N4130">
        <v>0.80194016026014703</v>
      </c>
      <c r="O4130">
        <v>3.72099458871471E-2</v>
      </c>
      <c r="P4130">
        <v>6167.9939929396496</v>
      </c>
      <c r="Q4130">
        <v>0.821053954917499</v>
      </c>
      <c r="R4130">
        <v>6.2958691665362401E-2</v>
      </c>
    </row>
    <row r="4131" spans="1:18" x14ac:dyDescent="0.25">
      <c r="A4131">
        <v>20.645</v>
      </c>
      <c r="B4131">
        <v>391.09659099669199</v>
      </c>
      <c r="C4131">
        <v>23.043823695738499</v>
      </c>
      <c r="D4131">
        <v>2.15779543752475E-2</v>
      </c>
      <c r="E4131">
        <v>8.3883440612356502E-2</v>
      </c>
      <c r="F4131">
        <v>1.8043178915346401</v>
      </c>
      <c r="G4131">
        <v>6131.10814976846</v>
      </c>
      <c r="H4131">
        <v>0.81037824443816098</v>
      </c>
      <c r="I4131">
        <v>5.3154676538611799E-2</v>
      </c>
      <c r="J4131">
        <v>6129.8213907427898</v>
      </c>
      <c r="K4131">
        <v>0.81247808157898405</v>
      </c>
      <c r="L4131">
        <v>4.4276712927676203E-2</v>
      </c>
      <c r="M4131">
        <v>6124.3896326043096</v>
      </c>
      <c r="N4131">
        <v>0.79338950808298803</v>
      </c>
      <c r="O4131">
        <v>9.4051780479033398E-2</v>
      </c>
      <c r="P4131">
        <v>6162.0887555040199</v>
      </c>
      <c r="Q4131">
        <v>0.82017248593082004</v>
      </c>
      <c r="R4131">
        <v>5.86472703802648E-2</v>
      </c>
    </row>
    <row r="4132" spans="1:18" x14ac:dyDescent="0.25">
      <c r="A4132">
        <v>20.65</v>
      </c>
      <c r="B4132">
        <v>391.21173709917798</v>
      </c>
      <c r="C4132">
        <v>23.042968914796099</v>
      </c>
      <c r="D4132">
        <v>2.18397726262421E-2</v>
      </c>
      <c r="E4132">
        <v>8.3864133449420897E-2</v>
      </c>
      <c r="F4132">
        <v>1.80616482999748</v>
      </c>
      <c r="G4132">
        <v>6122.9085398388497</v>
      </c>
      <c r="H4132">
        <v>0.80675772448457905</v>
      </c>
      <c r="I4132">
        <v>5.4865327969048902E-2</v>
      </c>
      <c r="J4132">
        <v>6130.3280013175299</v>
      </c>
      <c r="K4132">
        <v>0.80584058891535504</v>
      </c>
      <c r="L4132">
        <v>6.4297519078132803E-2</v>
      </c>
      <c r="M4132">
        <v>6139.4120778460601</v>
      </c>
      <c r="N4132">
        <v>0.80392487103097199</v>
      </c>
      <c r="O4132">
        <v>7.9924275042077705E-2</v>
      </c>
      <c r="P4132">
        <v>6152.7687175681203</v>
      </c>
      <c r="Q4132">
        <v>0.81790119948562301</v>
      </c>
      <c r="R4132">
        <v>5.4692250985296301E-2</v>
      </c>
    </row>
    <row r="4133" spans="1:18" x14ac:dyDescent="0.25">
      <c r="A4133">
        <v>20.655000000000001</v>
      </c>
      <c r="B4133">
        <v>391.32686660357803</v>
      </c>
      <c r="C4133">
        <v>23.042256304185301</v>
      </c>
      <c r="D4133">
        <v>2.2072222835306899E-2</v>
      </c>
      <c r="E4133">
        <v>8.3817933889991106E-2</v>
      </c>
      <c r="F4133">
        <v>1.80794677247698</v>
      </c>
      <c r="G4133">
        <v>6114.5462509246499</v>
      </c>
      <c r="H4133">
        <v>0.80382196601619904</v>
      </c>
      <c r="I4133">
        <v>5.4410830446928099E-2</v>
      </c>
      <c r="J4133">
        <v>6126.18596296735</v>
      </c>
      <c r="K4133">
        <v>0.80604314153825096</v>
      </c>
      <c r="L4133">
        <v>5.9245831808286499E-2</v>
      </c>
      <c r="M4133">
        <v>6144.86994971285</v>
      </c>
      <c r="N4133">
        <v>0.80941216328379395</v>
      </c>
      <c r="O4133">
        <v>7.0051573180881593E-2</v>
      </c>
      <c r="P4133">
        <v>6140.42873683778</v>
      </c>
      <c r="Q4133">
        <v>0.81447835342086905</v>
      </c>
      <c r="R4133">
        <v>5.1066503731856401E-2</v>
      </c>
    </row>
    <row r="4134" spans="1:18" x14ac:dyDescent="0.25">
      <c r="A4134">
        <v>20.66</v>
      </c>
      <c r="B4134">
        <v>391.44198799958201</v>
      </c>
      <c r="C4134">
        <v>23.041546672571101</v>
      </c>
      <c r="D4134">
        <v>2.22886910692872E-2</v>
      </c>
      <c r="E4134">
        <v>8.3759159926253907E-2</v>
      </c>
      <c r="F4134">
        <v>1.8097107828401</v>
      </c>
      <c r="G4134">
        <v>6145.3168640881904</v>
      </c>
      <c r="H4134">
        <v>0.80086121316291503</v>
      </c>
      <c r="I4134">
        <v>9.6703950320184695E-2</v>
      </c>
      <c r="J4134">
        <v>6119.8874837548201</v>
      </c>
      <c r="K4134">
        <v>0.80457261116319301</v>
      </c>
      <c r="L4134">
        <v>5.6752720431511798E-2</v>
      </c>
      <c r="M4134">
        <v>6143.2954171376396</v>
      </c>
      <c r="N4134">
        <v>0.81143313686711904</v>
      </c>
      <c r="O4134">
        <v>6.2564247292702505E-2</v>
      </c>
      <c r="P4134">
        <v>6124.5459737147303</v>
      </c>
      <c r="Q4134">
        <v>0.81002996423586904</v>
      </c>
      <c r="R4134">
        <v>4.6784137805318898E-2</v>
      </c>
    </row>
    <row r="4135" spans="1:18" x14ac:dyDescent="0.25">
      <c r="A4135">
        <v>20.664999999999999</v>
      </c>
      <c r="B4135">
        <v>391.557096637538</v>
      </c>
      <c r="C4135">
        <v>23.040645421893601</v>
      </c>
      <c r="D4135">
        <v>2.25016114069993E-2</v>
      </c>
      <c r="E4135">
        <v>8.3693195061469994E-2</v>
      </c>
      <c r="F4135">
        <v>1.8114663981622601</v>
      </c>
      <c r="G4135">
        <v>6164.9086030828403</v>
      </c>
      <c r="H4135">
        <v>0.81199136565235297</v>
      </c>
      <c r="I4135">
        <v>8.5740160631490397E-2</v>
      </c>
      <c r="J4135">
        <v>6112.62840279988</v>
      </c>
      <c r="K4135">
        <v>0.80233914188926903</v>
      </c>
      <c r="L4135">
        <v>5.5492797321298901E-2</v>
      </c>
      <c r="M4135">
        <v>6136.0144835056199</v>
      </c>
      <c r="N4135">
        <v>0.81090437182098396</v>
      </c>
      <c r="O4135">
        <v>5.6273007156392302E-2</v>
      </c>
      <c r="P4135">
        <v>6106.7700014971197</v>
      </c>
      <c r="Q4135">
        <v>0.80436821528424196</v>
      </c>
      <c r="R4135">
        <v>4.4206061835491701E-2</v>
      </c>
    </row>
    <row r="4136" spans="1:18" x14ac:dyDescent="0.25">
      <c r="A4136">
        <v>20.67</v>
      </c>
      <c r="B4136">
        <v>391.67218833926398</v>
      </c>
      <c r="C4136">
        <v>23.039892736590701</v>
      </c>
      <c r="D4136">
        <v>2.2723678656415398E-2</v>
      </c>
      <c r="E4136">
        <v>8.3623499407525004E-2</v>
      </c>
      <c r="F4136">
        <v>1.81327353208083</v>
      </c>
      <c r="G4136">
        <v>6176.4443656680196</v>
      </c>
      <c r="H4136">
        <v>0.81906289341999705</v>
      </c>
      <c r="I4136">
        <v>7.7670550291581306E-2</v>
      </c>
      <c r="J4136">
        <v>6104.7681693070799</v>
      </c>
      <c r="K4136">
        <v>0.79981899350401597</v>
      </c>
      <c r="L4136">
        <v>5.45964572002203E-2</v>
      </c>
      <c r="M4136">
        <v>6124.3218004645696</v>
      </c>
      <c r="N4136">
        <v>0.80828494341341395</v>
      </c>
      <c r="O4136">
        <v>5.1207685383991203E-2</v>
      </c>
      <c r="P4136">
        <v>6088.3548831581602</v>
      </c>
      <c r="Q4136">
        <v>0.79806201709921398</v>
      </c>
      <c r="R4136">
        <v>4.29453578984971E-2</v>
      </c>
    </row>
    <row r="4137" spans="1:18" x14ac:dyDescent="0.25">
      <c r="A4137">
        <v>20.675000000000001</v>
      </c>
      <c r="B4137">
        <v>391.78727026457398</v>
      </c>
      <c r="C4137">
        <v>23.038988509783799</v>
      </c>
      <c r="D4137">
        <v>2.2946598380082402E-2</v>
      </c>
      <c r="E4137">
        <v>8.3568014090117201E-2</v>
      </c>
      <c r="F4137">
        <v>1.81512807767345</v>
      </c>
      <c r="G4137">
        <v>6181.4160337656504</v>
      </c>
      <c r="H4137">
        <v>0.82319058512263199</v>
      </c>
      <c r="I4137">
        <v>7.0892170769456003E-2</v>
      </c>
      <c r="J4137">
        <v>6095.8051994921898</v>
      </c>
      <c r="K4137">
        <v>0.79713605805379695</v>
      </c>
      <c r="L4137">
        <v>5.3139440938155001E-2</v>
      </c>
      <c r="M4137">
        <v>6110.1194108776599</v>
      </c>
      <c r="N4137">
        <v>0.80406848495181005</v>
      </c>
      <c r="O4137">
        <v>4.8083243519735398E-2</v>
      </c>
      <c r="P4137">
        <v>6108.9393220864004</v>
      </c>
      <c r="Q4137">
        <v>0.791570941561199</v>
      </c>
      <c r="R4137">
        <v>8.4612584334236005E-2</v>
      </c>
    </row>
    <row r="4138" spans="1:18" x14ac:dyDescent="0.25">
      <c r="A4138">
        <v>20.68</v>
      </c>
      <c r="B4138">
        <v>391.90233483747102</v>
      </c>
      <c r="C4138">
        <v>23.037860208686801</v>
      </c>
      <c r="D4138">
        <v>2.31644235829685E-2</v>
      </c>
      <c r="E4138">
        <v>8.3539625724421099E-2</v>
      </c>
      <c r="F4138">
        <v>1.81702687431605</v>
      </c>
      <c r="G4138">
        <v>6180.1067210668498</v>
      </c>
      <c r="H4138">
        <v>0.824909482546068</v>
      </c>
      <c r="I4138">
        <v>6.4163687444325906E-2</v>
      </c>
      <c r="J4138">
        <v>6086.4594432251197</v>
      </c>
      <c r="K4138">
        <v>0.79409868644437998</v>
      </c>
      <c r="L4138">
        <v>5.2432083860720499E-2</v>
      </c>
      <c r="M4138">
        <v>6094.7535127667898</v>
      </c>
      <c r="N4138">
        <v>0.79895453863885801</v>
      </c>
      <c r="O4138">
        <v>4.6353465535302299E-2</v>
      </c>
      <c r="P4138">
        <v>6119.7942463538202</v>
      </c>
      <c r="Q4138">
        <v>0.79902663007976205</v>
      </c>
      <c r="R4138">
        <v>7.4836529516902506E-2</v>
      </c>
    </row>
    <row r="4139" spans="1:18" x14ac:dyDescent="0.25">
      <c r="A4139">
        <v>20.684999999999999</v>
      </c>
      <c r="B4139">
        <v>392.01737976888802</v>
      </c>
      <c r="C4139">
        <v>23.036857956834901</v>
      </c>
      <c r="D4139">
        <v>2.33682672259789E-2</v>
      </c>
      <c r="E4139">
        <v>8.3548372453678105E-2</v>
      </c>
      <c r="F4139">
        <v>1.81891543247598</v>
      </c>
      <c r="G4139">
        <v>6172.9842459682704</v>
      </c>
      <c r="H4139">
        <v>0.82430078541032803</v>
      </c>
      <c r="I4139">
        <v>5.7718897004861797E-2</v>
      </c>
      <c r="J4139">
        <v>6077.22472827003</v>
      </c>
      <c r="K4139">
        <v>0.79093127421154397</v>
      </c>
      <c r="L4139">
        <v>5.2249092755869399E-2</v>
      </c>
      <c r="M4139">
        <v>6079.1842416905602</v>
      </c>
      <c r="N4139">
        <v>0.79347899172874203</v>
      </c>
      <c r="O4139">
        <v>4.5637796433232097E-2</v>
      </c>
      <c r="P4139">
        <v>6124.4534196762197</v>
      </c>
      <c r="Q4139">
        <v>0.80293568011486205</v>
      </c>
      <c r="R4139">
        <v>6.8493541442138497E-2</v>
      </c>
    </row>
    <row r="4140" spans="1:18" x14ac:dyDescent="0.25">
      <c r="A4140">
        <v>20.69</v>
      </c>
      <c r="B4140">
        <v>392.13241134399902</v>
      </c>
      <c r="C4140">
        <v>23.0356968392658</v>
      </c>
      <c r="D4140">
        <v>2.3541836031950401E-2</v>
      </c>
      <c r="E4140">
        <v>8.3586627422448698E-2</v>
      </c>
      <c r="F4140">
        <v>1.8207986337909901</v>
      </c>
      <c r="G4140">
        <v>6161.33734501858</v>
      </c>
      <c r="H4140">
        <v>0.82157684665706399</v>
      </c>
      <c r="I4140">
        <v>5.2496460258401399E-2</v>
      </c>
      <c r="J4140">
        <v>6126.0802829536296</v>
      </c>
      <c r="K4140">
        <v>0.78782877618251301</v>
      </c>
      <c r="L4140">
        <v>0.114763193617664</v>
      </c>
      <c r="M4140">
        <v>6063.3748111530203</v>
      </c>
      <c r="N4140">
        <v>0.78800094519307495</v>
      </c>
      <c r="O4140">
        <v>4.4882213760610003E-2</v>
      </c>
      <c r="P4140">
        <v>6124.7520454450096</v>
      </c>
      <c r="Q4140">
        <v>0.80458780981170597</v>
      </c>
      <c r="R4140">
        <v>6.3909073052551404E-2</v>
      </c>
    </row>
    <row r="4141" spans="1:18" x14ac:dyDescent="0.25">
      <c r="A4141">
        <v>20.695</v>
      </c>
      <c r="B4141">
        <v>392.24742190550302</v>
      </c>
      <c r="C4141">
        <v>23.034312866144301</v>
      </c>
      <c r="D4141">
        <v>2.3673667318606501E-2</v>
      </c>
      <c r="E4141">
        <v>8.3647833477033806E-2</v>
      </c>
      <c r="F4141">
        <v>1.8226770363209901</v>
      </c>
      <c r="G4141">
        <v>6146.1578373806196</v>
      </c>
      <c r="H4141">
        <v>0.81723715242276396</v>
      </c>
      <c r="I4141">
        <v>4.8225346265488599E-2</v>
      </c>
      <c r="J4141">
        <v>6158.8488414512703</v>
      </c>
      <c r="K4141">
        <v>0.80550700101694905</v>
      </c>
      <c r="L4141">
        <v>9.9372264654440198E-2</v>
      </c>
      <c r="M4141">
        <v>6073.8888504831302</v>
      </c>
      <c r="N4141">
        <v>0.78250947440049801</v>
      </c>
      <c r="O4141">
        <v>7.2783038348865001E-2</v>
      </c>
      <c r="P4141">
        <v>6121.1847189665104</v>
      </c>
      <c r="Q4141">
        <v>0.80465945335667999</v>
      </c>
      <c r="R4141">
        <v>5.9705123311170401E-2</v>
      </c>
    </row>
    <row r="4142" spans="1:18" x14ac:dyDescent="0.25">
      <c r="A4142">
        <v>20.7</v>
      </c>
      <c r="B4142">
        <v>392.36240921637602</v>
      </c>
      <c r="C4142">
        <v>23.033260924077801</v>
      </c>
      <c r="D4142">
        <v>2.3762632125040699E-2</v>
      </c>
      <c r="E4142">
        <v>8.3723795871167003E-2</v>
      </c>
      <c r="F4142">
        <v>1.8246236850130599</v>
      </c>
      <c r="G4142">
        <v>6128.3004249522301</v>
      </c>
      <c r="H4142">
        <v>0.81173282036674299</v>
      </c>
      <c r="I4142">
        <v>4.4795683763441299E-2</v>
      </c>
      <c r="J4142">
        <v>6180.1243063150496</v>
      </c>
      <c r="K4142">
        <v>0.81741955788058596</v>
      </c>
      <c r="L4142">
        <v>8.81373204698154E-2</v>
      </c>
      <c r="M4142">
        <v>6077.8554785978704</v>
      </c>
      <c r="N4142">
        <v>0.78638636561077702</v>
      </c>
      <c r="O4142">
        <v>6.60965168167756E-2</v>
      </c>
      <c r="P4142">
        <v>6114.2463205548802</v>
      </c>
      <c r="Q4142">
        <v>0.80330806355054196</v>
      </c>
      <c r="R4142">
        <v>5.5907004014200498E-2</v>
      </c>
    </row>
    <row r="4143" spans="1:18" x14ac:dyDescent="0.25">
      <c r="A4143">
        <v>20.704999999999998</v>
      </c>
      <c r="B4143">
        <v>392.47738475443401</v>
      </c>
      <c r="C4143">
        <v>23.032397222753701</v>
      </c>
      <c r="D4143">
        <v>2.3820278678743E-2</v>
      </c>
      <c r="E4143">
        <v>8.3789128660176501E-2</v>
      </c>
      <c r="F4143">
        <v>1.82658638633788</v>
      </c>
      <c r="G4143">
        <v>6107.5166527043102</v>
      </c>
      <c r="H4143">
        <v>0.80537638408592704</v>
      </c>
      <c r="I4143">
        <v>4.1031708154102099E-2</v>
      </c>
      <c r="J4143">
        <v>6192.2913714668903</v>
      </c>
      <c r="K4143">
        <v>0.82515418510225103</v>
      </c>
      <c r="L4143">
        <v>7.8966402381039497E-2</v>
      </c>
      <c r="M4143">
        <v>6078.6518141875304</v>
      </c>
      <c r="N4143">
        <v>0.78792450210021003</v>
      </c>
      <c r="O4143">
        <v>6.2813828535503005E-2</v>
      </c>
      <c r="P4143">
        <v>6105.41452605223</v>
      </c>
      <c r="Q4143">
        <v>0.80078297445152802</v>
      </c>
      <c r="R4143">
        <v>5.3609908775037497E-2</v>
      </c>
    </row>
    <row r="4144" spans="1:18" x14ac:dyDescent="0.25">
      <c r="A4144">
        <v>20.71</v>
      </c>
      <c r="B4144">
        <v>392.59234615258401</v>
      </c>
      <c r="C4144">
        <v>23.031459456022699</v>
      </c>
      <c r="D4144">
        <v>2.3868020356093901E-2</v>
      </c>
      <c r="E4144">
        <v>8.3832200442184396E-2</v>
      </c>
      <c r="F4144">
        <v>1.82855980103522</v>
      </c>
      <c r="G4144">
        <v>6085.9329619598302</v>
      </c>
      <c r="H4144">
        <v>0.79808536630665095</v>
      </c>
      <c r="I4144">
        <v>3.9514666954219103E-2</v>
      </c>
      <c r="J4144">
        <v>6196.4584311580002</v>
      </c>
      <c r="K4144">
        <v>0.82955338480896601</v>
      </c>
      <c r="L4144">
        <v>7.0616543270601698E-2</v>
      </c>
      <c r="M4144">
        <v>6078.0140291554299</v>
      </c>
      <c r="N4144">
        <v>0.78833729246769602</v>
      </c>
      <c r="O4144">
        <v>6.1295942032525898E-2</v>
      </c>
      <c r="P4144">
        <v>6095.0668851177397</v>
      </c>
      <c r="Q4144">
        <v>0.79762517933204602</v>
      </c>
      <c r="R4144">
        <v>5.1667250484831201E-2</v>
      </c>
    </row>
    <row r="4145" spans="1:18" x14ac:dyDescent="0.25">
      <c r="A4145">
        <v>20.715</v>
      </c>
      <c r="B4145">
        <v>392.70729002601303</v>
      </c>
      <c r="C4145">
        <v>23.030353203901999</v>
      </c>
      <c r="D4145">
        <v>2.3922619517402301E-2</v>
      </c>
      <c r="E4145">
        <v>8.3843525659997295E-2</v>
      </c>
      <c r="F4145">
        <v>1.8305350877205699</v>
      </c>
      <c r="G4145">
        <v>6082.9017920637298</v>
      </c>
      <c r="H4145">
        <v>0.79062136492409896</v>
      </c>
      <c r="I4145">
        <v>5.8943230122176497E-2</v>
      </c>
      <c r="J4145">
        <v>6193.6796616491001</v>
      </c>
      <c r="K4145">
        <v>0.83101143621893903</v>
      </c>
      <c r="L4145">
        <v>6.3109990486320697E-2</v>
      </c>
      <c r="M4145">
        <v>6076.4786903945196</v>
      </c>
      <c r="N4145">
        <v>0.78824715228822595</v>
      </c>
      <c r="O4145">
        <v>6.0308983417293002E-2</v>
      </c>
      <c r="P4145">
        <v>6084.0914800713099</v>
      </c>
      <c r="Q4145">
        <v>0.79397384120023395</v>
      </c>
      <c r="R4145">
        <v>5.0645502203612601E-2</v>
      </c>
    </row>
    <row r="4146" spans="1:18" x14ac:dyDescent="0.25">
      <c r="A4146">
        <v>20.72</v>
      </c>
      <c r="B4146">
        <v>392.82221444008098</v>
      </c>
      <c r="C4146">
        <v>23.029015893380102</v>
      </c>
      <c r="D4146">
        <v>2.3998132941689902E-2</v>
      </c>
      <c r="E4146">
        <v>8.3815411413195595E-2</v>
      </c>
      <c r="F4146">
        <v>1.83250465860636</v>
      </c>
      <c r="G4146">
        <v>6076.3145944715798</v>
      </c>
      <c r="H4146">
        <v>0.78985422245308101</v>
      </c>
      <c r="I4146">
        <v>5.5004040693007801E-2</v>
      </c>
      <c r="J4146">
        <v>6184.97151551756</v>
      </c>
      <c r="K4146">
        <v>0.82992022292437695</v>
      </c>
      <c r="L4146">
        <v>5.6473060431196598E-2</v>
      </c>
      <c r="M4146">
        <v>6074.3341800887201</v>
      </c>
      <c r="N4146">
        <v>0.78784646095924904</v>
      </c>
      <c r="O4146">
        <v>5.9603644865385497E-2</v>
      </c>
      <c r="P4146">
        <v>6073.0033742437299</v>
      </c>
      <c r="Q4146">
        <v>0.790149918985106</v>
      </c>
      <c r="R4146">
        <v>5.0166292829132701E-2</v>
      </c>
    </row>
    <row r="4147" spans="1:18" x14ac:dyDescent="0.25">
      <c r="A4147">
        <v>20.725000000000001</v>
      </c>
      <c r="B4147">
        <v>392.93711611076901</v>
      </c>
      <c r="C4147">
        <v>23.027593828118299</v>
      </c>
      <c r="D4147">
        <v>2.4107918450489301E-2</v>
      </c>
      <c r="E4147">
        <v>8.3742241326850306E-2</v>
      </c>
      <c r="F4147">
        <v>1.83448475378164</v>
      </c>
      <c r="G4147">
        <v>6068.4783611784096</v>
      </c>
      <c r="H4147">
        <v>0.78783466941161695</v>
      </c>
      <c r="I4147">
        <v>5.3446470481906497E-2</v>
      </c>
      <c r="J4147">
        <v>6171.2641707329803</v>
      </c>
      <c r="K4147">
        <v>0.82668742861743905</v>
      </c>
      <c r="L4147">
        <v>5.0667715174396499E-2</v>
      </c>
      <c r="M4147">
        <v>6071.67369045744</v>
      </c>
      <c r="N4147">
        <v>0.78722690006141405</v>
      </c>
      <c r="O4147">
        <v>5.8978467816926901E-2</v>
      </c>
      <c r="P4147">
        <v>6062.0885779467499</v>
      </c>
      <c r="Q4147">
        <v>0.78632537119595303</v>
      </c>
      <c r="R4147">
        <v>4.9995712819445301E-2</v>
      </c>
    </row>
    <row r="4148" spans="1:18" x14ac:dyDescent="0.25">
      <c r="A4148">
        <v>20.73</v>
      </c>
      <c r="B4148">
        <v>393.05199608506899</v>
      </c>
      <c r="C4148">
        <v>23.025944949398301</v>
      </c>
      <c r="D4148">
        <v>2.4254002533548601E-2</v>
      </c>
      <c r="E4148">
        <v>8.3627841347989201E-2</v>
      </c>
      <c r="F4148">
        <v>1.83646458015267</v>
      </c>
      <c r="G4148">
        <v>6060.7995398475996</v>
      </c>
      <c r="H4148">
        <v>0.78538756942205201</v>
      </c>
      <c r="I4148">
        <v>5.3370293880021701E-2</v>
      </c>
      <c r="J4148">
        <v>6153.12930730274</v>
      </c>
      <c r="K4148">
        <v>0.82167179501501897</v>
      </c>
      <c r="L4148">
        <v>4.5344707783943901E-2</v>
      </c>
      <c r="M4148">
        <v>6068.7564523500396</v>
      </c>
      <c r="N4148">
        <v>0.78642815645697095</v>
      </c>
      <c r="O4148">
        <v>5.8616374841483701E-2</v>
      </c>
      <c r="P4148">
        <v>6075.9399237809603</v>
      </c>
      <c r="Q4148">
        <v>0.782605931961594</v>
      </c>
      <c r="R4148">
        <v>7.6358666708967404E-2</v>
      </c>
    </row>
    <row r="4149" spans="1:18" x14ac:dyDescent="0.25">
      <c r="A4149">
        <v>20.734999999999999</v>
      </c>
      <c r="B4149">
        <v>393.16684886469699</v>
      </c>
      <c r="C4149">
        <v>23.0240376406766</v>
      </c>
      <c r="D4149">
        <v>2.44376317386127E-2</v>
      </c>
      <c r="E4149">
        <v>8.3476605903952505E-2</v>
      </c>
      <c r="F4149">
        <v>1.83843670787351</v>
      </c>
      <c r="G4149">
        <v>6091.5531487814696</v>
      </c>
      <c r="H4149">
        <v>0.78300576365413399</v>
      </c>
      <c r="I4149">
        <v>9.4574078126623301E-2</v>
      </c>
      <c r="J4149">
        <v>6131.7303423602998</v>
      </c>
      <c r="K4149">
        <v>0.81510037625694498</v>
      </c>
      <c r="L4149">
        <v>4.1180530681988403E-2</v>
      </c>
      <c r="M4149">
        <v>6065.5804842280204</v>
      </c>
      <c r="N4149">
        <v>0.78554258835300805</v>
      </c>
      <c r="O4149">
        <v>5.8243898677744203E-2</v>
      </c>
      <c r="P4149">
        <v>6083.0877265753797</v>
      </c>
      <c r="Q4149">
        <v>0.78771363740661204</v>
      </c>
      <c r="R4149">
        <v>6.96328711082327E-2</v>
      </c>
    </row>
    <row r="4150" spans="1:18" x14ac:dyDescent="0.25">
      <c r="A4150">
        <v>20.74</v>
      </c>
      <c r="B4150">
        <v>393.281671442007</v>
      </c>
      <c r="C4150">
        <v>23.022106160651202</v>
      </c>
      <c r="D4150">
        <v>2.4656066649741099E-2</v>
      </c>
      <c r="E4150">
        <v>8.3294681322859596E-2</v>
      </c>
      <c r="F4150">
        <v>1.84036471549554</v>
      </c>
      <c r="G4150">
        <v>6111.7794676165104</v>
      </c>
      <c r="H4150">
        <v>0.79427466244906297</v>
      </c>
      <c r="I4150">
        <v>8.4413118794680594E-2</v>
      </c>
      <c r="J4150">
        <v>6108.13534792269</v>
      </c>
      <c r="K4150">
        <v>0.80739959105772297</v>
      </c>
      <c r="L4150">
        <v>3.81065770875249E-2</v>
      </c>
      <c r="M4150">
        <v>6062.0119014294696</v>
      </c>
      <c r="N4150">
        <v>0.78459494506917504</v>
      </c>
      <c r="O4150">
        <v>5.7719762655084599E-2</v>
      </c>
      <c r="P4150">
        <v>6085.4101328939796</v>
      </c>
      <c r="Q4150">
        <v>0.79041834581055603</v>
      </c>
      <c r="R4150">
        <v>6.4674228635673306E-2</v>
      </c>
    </row>
    <row r="4151" spans="1:18" x14ac:dyDescent="0.25">
      <c r="A4151">
        <v>20.745000000000001</v>
      </c>
      <c r="B4151">
        <v>393.39646661005798</v>
      </c>
      <c r="C4151">
        <v>23.0203737456313</v>
      </c>
      <c r="D4151">
        <v>2.4903762745402E-2</v>
      </c>
      <c r="E4151">
        <v>8.3079017287680301E-2</v>
      </c>
      <c r="F4151">
        <v>1.84230060779109</v>
      </c>
      <c r="G4151">
        <v>6125.0362294881697</v>
      </c>
      <c r="H4151">
        <v>0.80173829564632204</v>
      </c>
      <c r="I4151">
        <v>7.7624913238369606E-2</v>
      </c>
      <c r="J4151">
        <v>6083.7687031114401</v>
      </c>
      <c r="K4151">
        <v>0.79903013987628901</v>
      </c>
      <c r="L4151">
        <v>3.6539827482129E-2</v>
      </c>
      <c r="M4151">
        <v>6057.4277358932204</v>
      </c>
      <c r="N4151">
        <v>0.78351814045781998</v>
      </c>
      <c r="O4151">
        <v>5.6511400231252E-2</v>
      </c>
      <c r="P4151">
        <v>6083.86195811158</v>
      </c>
      <c r="Q4151">
        <v>0.79138083233982903</v>
      </c>
      <c r="R4151">
        <v>6.0570802625314703E-2</v>
      </c>
    </row>
    <row r="4152" spans="1:18" x14ac:dyDescent="0.25">
      <c r="A4152">
        <v>20.75</v>
      </c>
      <c r="B4152">
        <v>393.51123850151401</v>
      </c>
      <c r="C4152">
        <v>23.0185561548709</v>
      </c>
      <c r="D4152">
        <v>2.5158076605619799E-2</v>
      </c>
      <c r="E4152">
        <v>8.2844620286005102E-2</v>
      </c>
      <c r="F4152">
        <v>1.8442354140907999</v>
      </c>
      <c r="G4152">
        <v>6133.1333208549204</v>
      </c>
      <c r="H4152">
        <v>0.80666043966211398</v>
      </c>
      <c r="I4152">
        <v>7.25072092495085E-2</v>
      </c>
      <c r="J4152">
        <v>6059.0704353444798</v>
      </c>
      <c r="K4152">
        <v>0.790514074969766</v>
      </c>
      <c r="L4152">
        <v>3.5443303146710903E-2</v>
      </c>
      <c r="M4152">
        <v>6052.7035390423798</v>
      </c>
      <c r="N4152">
        <v>0.78210307567969095</v>
      </c>
      <c r="O4152">
        <v>5.6215016453847001E-2</v>
      </c>
      <c r="P4152">
        <v>6079.3731687978398</v>
      </c>
      <c r="Q4152">
        <v>0.79096548401573097</v>
      </c>
      <c r="R4152">
        <v>5.7339987301841498E-2</v>
      </c>
    </row>
    <row r="4153" spans="1:18" x14ac:dyDescent="0.25">
      <c r="A4153">
        <v>20.754999999999999</v>
      </c>
      <c r="B4153">
        <v>393.62598134496102</v>
      </c>
      <c r="C4153">
        <v>23.016586042676</v>
      </c>
      <c r="D4153">
        <v>2.5401447834907099E-2</v>
      </c>
      <c r="E4153">
        <v>8.2604917372324504E-2</v>
      </c>
      <c r="F4153">
        <v>1.84616579847354</v>
      </c>
      <c r="G4153">
        <v>6136.5440241511897</v>
      </c>
      <c r="H4153">
        <v>0.80968772454455995</v>
      </c>
      <c r="I4153">
        <v>6.7696162104539104E-2</v>
      </c>
      <c r="J4153">
        <v>6072.6247837520004</v>
      </c>
      <c r="K4153">
        <v>0.78200366513730402</v>
      </c>
      <c r="L4153">
        <v>7.5946396749235798E-2</v>
      </c>
      <c r="M4153">
        <v>6058.7880426168003</v>
      </c>
      <c r="N4153">
        <v>0.78066046685947399</v>
      </c>
      <c r="O4153">
        <v>6.7706186638343296E-2</v>
      </c>
      <c r="P4153">
        <v>6072.6168190828002</v>
      </c>
      <c r="Q4153">
        <v>0.78951417031952598</v>
      </c>
      <c r="R4153">
        <v>5.47410315727982E-2</v>
      </c>
    </row>
    <row r="4154" spans="1:18" x14ac:dyDescent="0.25">
      <c r="A4154">
        <v>20.76</v>
      </c>
      <c r="B4154">
        <v>393.74069394385202</v>
      </c>
      <c r="C4154">
        <v>23.014419562573401</v>
      </c>
      <c r="D4154">
        <v>2.5619694328386299E-2</v>
      </c>
      <c r="E4154">
        <v>8.2372038344248097E-2</v>
      </c>
      <c r="F4154">
        <v>1.84808888935699</v>
      </c>
      <c r="G4154">
        <v>6135.71864492843</v>
      </c>
      <c r="H4154">
        <v>0.81099277855117902</v>
      </c>
      <c r="I4154">
        <v>6.3197212439412301E-2</v>
      </c>
      <c r="J4154">
        <v>6076.86860776718</v>
      </c>
      <c r="K4154">
        <v>0.78715676093588904</v>
      </c>
      <c r="L4154">
        <v>6.6402139294970006E-2</v>
      </c>
      <c r="M4154">
        <v>6062.0239454951898</v>
      </c>
      <c r="N4154">
        <v>0.78306682375263803</v>
      </c>
      <c r="O4154">
        <v>6.4862017683052303E-2</v>
      </c>
      <c r="P4154">
        <v>6064.1294884837198</v>
      </c>
      <c r="Q4154">
        <v>0.78727628803195104</v>
      </c>
      <c r="R4154">
        <v>5.2651539671042101E-2</v>
      </c>
    </row>
    <row r="4155" spans="1:18" x14ac:dyDescent="0.25">
      <c r="A4155">
        <v>20.765000000000001</v>
      </c>
      <c r="B4155">
        <v>393.85537362546501</v>
      </c>
      <c r="C4155">
        <v>23.012522697174202</v>
      </c>
      <c r="D4155">
        <v>2.58042993372091E-2</v>
      </c>
      <c r="E4155">
        <v>8.2156382162152902E-2</v>
      </c>
      <c r="F4155">
        <v>1.85003633241246</v>
      </c>
      <c r="G4155">
        <v>6131.0644826269099</v>
      </c>
      <c r="H4155">
        <v>0.81077898309436902</v>
      </c>
      <c r="I4155">
        <v>5.89917198254995E-2</v>
      </c>
      <c r="J4155">
        <v>6075.4568889299198</v>
      </c>
      <c r="K4155">
        <v>0.78897840769949801</v>
      </c>
      <c r="L4155">
        <v>6.0450792428205197E-2</v>
      </c>
      <c r="M4155">
        <v>6063.2367496066299</v>
      </c>
      <c r="N4155">
        <v>0.78443187172547102</v>
      </c>
      <c r="O4155">
        <v>6.2802569375485798E-2</v>
      </c>
      <c r="P4155">
        <v>6054.3287294862703</v>
      </c>
      <c r="Q4155">
        <v>0.78443816782777198</v>
      </c>
      <c r="R4155">
        <v>5.0961107162112197E-2</v>
      </c>
    </row>
    <row r="4156" spans="1:18" x14ac:dyDescent="0.25">
      <c r="A4156">
        <v>20.77</v>
      </c>
      <c r="B4156">
        <v>393.97003002075002</v>
      </c>
      <c r="C4156">
        <v>23.010559048613299</v>
      </c>
      <c r="D4156">
        <v>2.5962598147015101E-2</v>
      </c>
      <c r="E4156">
        <v>8.1959026736004997E-2</v>
      </c>
      <c r="F4156">
        <v>1.8519973607547899</v>
      </c>
      <c r="G4156">
        <v>6122.4638941741396</v>
      </c>
      <c r="H4156">
        <v>0.80920159462653796</v>
      </c>
      <c r="I4156">
        <v>5.4529821650297801E-2</v>
      </c>
      <c r="J4156">
        <v>6070.7252254688801</v>
      </c>
      <c r="K4156">
        <v>0.78878387147951001</v>
      </c>
      <c r="L4156">
        <v>5.682644422956E-2</v>
      </c>
      <c r="M4156">
        <v>6063.4435439991803</v>
      </c>
      <c r="N4156">
        <v>0.78506498743794295</v>
      </c>
      <c r="O4156">
        <v>6.17679492788486E-2</v>
      </c>
      <c r="P4156">
        <v>6044.0338605526404</v>
      </c>
      <c r="Q4156">
        <v>0.781165304829053</v>
      </c>
      <c r="R4156">
        <v>5.0116574616403703E-2</v>
      </c>
    </row>
    <row r="4157" spans="1:18" x14ac:dyDescent="0.25">
      <c r="A4157">
        <v>20.774999999999999</v>
      </c>
      <c r="B4157">
        <v>394.084655644755</v>
      </c>
      <c r="C4157">
        <v>23.008459390254501</v>
      </c>
      <c r="D4157">
        <v>2.6100033246785E-2</v>
      </c>
      <c r="E4157">
        <v>8.1782289115199094E-2</v>
      </c>
      <c r="F4157">
        <v>1.8539645379835501</v>
      </c>
      <c r="G4157">
        <v>6110.9617904793204</v>
      </c>
      <c r="H4157">
        <v>0.80621943149769004</v>
      </c>
      <c r="I4157">
        <v>5.1082951237631798E-2</v>
      </c>
      <c r="J4157">
        <v>6063.6700125925599</v>
      </c>
      <c r="K4157">
        <v>0.78740800666740995</v>
      </c>
      <c r="L4157">
        <v>5.4169708694734101E-2</v>
      </c>
      <c r="M4157">
        <v>6062.9238441848502</v>
      </c>
      <c r="N4157">
        <v>0.78532848446054404</v>
      </c>
      <c r="O4157">
        <v>6.0999323078282403E-2</v>
      </c>
      <c r="P4157">
        <v>6036.2147308656204</v>
      </c>
      <c r="Q4157">
        <v>0.77774905809390404</v>
      </c>
      <c r="R4157">
        <v>5.2453695984213601E-2</v>
      </c>
    </row>
    <row r="4158" spans="1:18" x14ac:dyDescent="0.25">
      <c r="A4158">
        <v>20.78</v>
      </c>
      <c r="B4158">
        <v>394.199249821183</v>
      </c>
      <c r="C4158">
        <v>23.006178176689701</v>
      </c>
      <c r="D4158">
        <v>2.6221164476115801E-2</v>
      </c>
      <c r="E4158">
        <v>8.1628818989240001E-2</v>
      </c>
      <c r="F4158">
        <v>1.8559307398978699</v>
      </c>
      <c r="G4158">
        <v>6097.3988047436296</v>
      </c>
      <c r="H4158">
        <v>0.80221487915891199</v>
      </c>
      <c r="I4158">
        <v>4.8465858102726599E-2</v>
      </c>
      <c r="J4158">
        <v>6055.2273738404401</v>
      </c>
      <c r="K4158">
        <v>0.78520583650545805</v>
      </c>
      <c r="L4158">
        <v>5.2450572011266301E-2</v>
      </c>
      <c r="M4158">
        <v>6061.7544167413698</v>
      </c>
      <c r="N4158">
        <v>0.78532185978149804</v>
      </c>
      <c r="O4158">
        <v>6.0288005001795902E-2</v>
      </c>
      <c r="P4158">
        <v>6028.4192624892603</v>
      </c>
      <c r="Q4158">
        <v>0.775236665522404</v>
      </c>
      <c r="R4158">
        <v>5.2232762112684197E-2</v>
      </c>
    </row>
    <row r="4159" spans="1:18" x14ac:dyDescent="0.25">
      <c r="A4159">
        <v>20.785</v>
      </c>
      <c r="B4159">
        <v>394.31381002686601</v>
      </c>
      <c r="C4159">
        <v>23.003711140562402</v>
      </c>
      <c r="D4159">
        <v>2.63304182842642E-2</v>
      </c>
      <c r="E4159">
        <v>8.1500872127341695E-2</v>
      </c>
      <c r="F4159">
        <v>1.85788714130164</v>
      </c>
      <c r="G4159">
        <v>6082.50152201115</v>
      </c>
      <c r="H4159">
        <v>0.79749369703292405</v>
      </c>
      <c r="I4159">
        <v>4.658120840366E-2</v>
      </c>
      <c r="J4159">
        <v>6046.2111241899202</v>
      </c>
      <c r="K4159">
        <v>0.78250859876630896</v>
      </c>
      <c r="L4159">
        <v>5.1566642522739299E-2</v>
      </c>
      <c r="M4159">
        <v>6059.8666786342001</v>
      </c>
      <c r="N4159">
        <v>0.785075036871279</v>
      </c>
      <c r="O4159">
        <v>5.9480210343731597E-2</v>
      </c>
      <c r="P4159">
        <v>6036.9932247104098</v>
      </c>
      <c r="Q4159">
        <v>0.772750927394805</v>
      </c>
      <c r="R4159">
        <v>6.95463097286948E-2</v>
      </c>
    </row>
    <row r="4160" spans="1:18" x14ac:dyDescent="0.25">
      <c r="A4160">
        <v>20.79</v>
      </c>
      <c r="B4160">
        <v>394.42833406055098</v>
      </c>
      <c r="C4160">
        <v>23.001029916629498</v>
      </c>
      <c r="D4160">
        <v>2.6431688298989401E-2</v>
      </c>
      <c r="E4160">
        <v>8.1399244854807901E-2</v>
      </c>
      <c r="F4160">
        <v>1.8598299174102599</v>
      </c>
      <c r="G4160">
        <v>6066.9734222153802</v>
      </c>
      <c r="H4160">
        <v>0.79232166028876805</v>
      </c>
      <c r="I4160">
        <v>4.5424556887089199E-2</v>
      </c>
      <c r="J4160">
        <v>6037.3029595058797</v>
      </c>
      <c r="K4160">
        <v>0.77960528650016603</v>
      </c>
      <c r="L4160">
        <v>5.1399582357618698E-2</v>
      </c>
      <c r="M4160">
        <v>6057.0658444165101</v>
      </c>
      <c r="N4160">
        <v>0.78456470712736404</v>
      </c>
      <c r="O4160">
        <v>5.8437890357120603E-2</v>
      </c>
      <c r="P4160">
        <v>6041.2019384864197</v>
      </c>
      <c r="Q4160">
        <v>0.77605275971475896</v>
      </c>
      <c r="R4160">
        <v>6.5175008523249603E-2</v>
      </c>
    </row>
    <row r="4161" spans="1:18" x14ac:dyDescent="0.25">
      <c r="A4161">
        <v>20.795000000000002</v>
      </c>
      <c r="B4161">
        <v>394.54281879430101</v>
      </c>
      <c r="C4161">
        <v>22.9982916643803</v>
      </c>
      <c r="D4161">
        <v>2.6527307694736602E-2</v>
      </c>
      <c r="E4161">
        <v>8.1324750761887901E-2</v>
      </c>
      <c r="F4161">
        <v>1.86173657029388</v>
      </c>
      <c r="G4161">
        <v>6051.4166975226399</v>
      </c>
      <c r="H4161">
        <v>0.78694269096915803</v>
      </c>
      <c r="I4161">
        <v>4.49041210196593E-2</v>
      </c>
      <c r="J4161">
        <v>6053.7415448947704</v>
      </c>
      <c r="K4161">
        <v>0.77672517571386002</v>
      </c>
      <c r="L4161">
        <v>7.8346650908865695E-2</v>
      </c>
      <c r="M4161">
        <v>6053.2092297556701</v>
      </c>
      <c r="N4161">
        <v>0.78373954710432303</v>
      </c>
      <c r="O4161">
        <v>5.7211953381493402E-2</v>
      </c>
      <c r="P4161">
        <v>6042.2886672817303</v>
      </c>
      <c r="Q4161">
        <v>0.777789312866771</v>
      </c>
      <c r="R4161">
        <v>6.1976988596169499E-2</v>
      </c>
    </row>
    <row r="4162" spans="1:18" x14ac:dyDescent="0.25">
      <c r="A4162">
        <v>20.8</v>
      </c>
      <c r="B4162">
        <v>394.65726558399899</v>
      </c>
      <c r="C4162">
        <v>22.995390495417901</v>
      </c>
      <c r="D4162">
        <v>2.66162273768423E-2</v>
      </c>
      <c r="E4162">
        <v>8.1271394540105596E-2</v>
      </c>
      <c r="F4162">
        <v>1.86361207654495</v>
      </c>
      <c r="G4162">
        <v>6060.7200143541404</v>
      </c>
      <c r="H4162">
        <v>0.78158377891186204</v>
      </c>
      <c r="I4162">
        <v>7.1183879948690201E-2</v>
      </c>
      <c r="J4162">
        <v>6063.6525853678404</v>
      </c>
      <c r="K4162">
        <v>0.78280172814111404</v>
      </c>
      <c r="L4162">
        <v>7.1939042517602497E-2</v>
      </c>
      <c r="M4162">
        <v>6047.8869648065402</v>
      </c>
      <c r="N4162">
        <v>0.78255387758345496</v>
      </c>
      <c r="O4162">
        <v>5.5510860274732399E-2</v>
      </c>
      <c r="P4162">
        <v>6040.9061560916298</v>
      </c>
      <c r="Q4162">
        <v>0.77841187028925596</v>
      </c>
      <c r="R4162">
        <v>5.9369853193188299E-2</v>
      </c>
    </row>
    <row r="4163" spans="1:18" x14ac:dyDescent="0.25">
      <c r="A4163">
        <v>20.805</v>
      </c>
      <c r="B4163">
        <v>394.77167009865798</v>
      </c>
      <c r="C4163">
        <v>22.992565826301</v>
      </c>
      <c r="D4163">
        <v>2.6701361006033202E-2</v>
      </c>
      <c r="E4163">
        <v>8.1233329583947606E-2</v>
      </c>
      <c r="F4163">
        <v>1.8654927636704499</v>
      </c>
      <c r="G4163">
        <v>6063.7274036417202</v>
      </c>
      <c r="H4163">
        <v>0.78508864291143499</v>
      </c>
      <c r="I4163">
        <v>6.47392943411398E-2</v>
      </c>
      <c r="J4163">
        <v>6069.2005625378197</v>
      </c>
      <c r="K4163">
        <v>0.78651293008075496</v>
      </c>
      <c r="L4163">
        <v>6.7599382954815601E-2</v>
      </c>
      <c r="M4163">
        <v>6041.29353690062</v>
      </c>
      <c r="N4163">
        <v>0.78084769480338401</v>
      </c>
      <c r="O4163">
        <v>5.3972529085048897E-2</v>
      </c>
      <c r="P4163">
        <v>6037.26515693695</v>
      </c>
      <c r="Q4163">
        <v>0.77814168220103197</v>
      </c>
      <c r="R4163">
        <v>5.69045108518711E-2</v>
      </c>
    </row>
    <row r="4164" spans="1:18" x14ac:dyDescent="0.25">
      <c r="A4164">
        <v>20.81</v>
      </c>
      <c r="B4164">
        <v>394.88603689038598</v>
      </c>
      <c r="C4164">
        <v>22.989893165276602</v>
      </c>
      <c r="D4164">
        <v>2.6794276932525601E-2</v>
      </c>
      <c r="E4164">
        <v>8.1197003523340194E-2</v>
      </c>
      <c r="F4164">
        <v>1.8674064687356899</v>
      </c>
      <c r="G4164">
        <v>6062.1277560940498</v>
      </c>
      <c r="H4164">
        <v>0.78635007315741001</v>
      </c>
      <c r="I4164">
        <v>5.98824593658768E-2</v>
      </c>
      <c r="J4164">
        <v>6071.4624290890297</v>
      </c>
      <c r="K4164">
        <v>0.78866503561636503</v>
      </c>
      <c r="L4164">
        <v>6.4255834973412695E-2</v>
      </c>
      <c r="M4164">
        <v>6034.07386675628</v>
      </c>
      <c r="N4164">
        <v>0.77868743068127699</v>
      </c>
      <c r="O4164">
        <v>5.3088087391498298E-2</v>
      </c>
      <c r="P4164">
        <v>6032.1110633018498</v>
      </c>
      <c r="Q4164">
        <v>0.77705339337676205</v>
      </c>
      <c r="R4164">
        <v>5.51651738796924E-2</v>
      </c>
    </row>
    <row r="4165" spans="1:18" x14ac:dyDescent="0.25">
      <c r="A4165">
        <v>20.815000000000001</v>
      </c>
      <c r="B4165">
        <v>395.00036760770399</v>
      </c>
      <c r="C4165">
        <v>22.987175552989999</v>
      </c>
      <c r="D4165">
        <v>2.68931127312735E-2</v>
      </c>
      <c r="E4165">
        <v>8.1161036521049904E-2</v>
      </c>
      <c r="F4165">
        <v>1.86934489869145</v>
      </c>
      <c r="G4165">
        <v>6057.4687976449304</v>
      </c>
      <c r="H4165">
        <v>0.78597980989924798</v>
      </c>
      <c r="I4165">
        <v>5.65362097342927E-2</v>
      </c>
      <c r="J4165">
        <v>6070.2409642415996</v>
      </c>
      <c r="K4165">
        <v>0.789645751070851</v>
      </c>
      <c r="L4165">
        <v>6.0579617707430401E-2</v>
      </c>
      <c r="M4165">
        <v>6031.1299558180599</v>
      </c>
      <c r="N4165">
        <v>0.77631431930461803</v>
      </c>
      <c r="O4165">
        <v>5.7448137821558401E-2</v>
      </c>
      <c r="P4165">
        <v>6026.4188568843001</v>
      </c>
      <c r="Q4165">
        <v>0.77542692138810898</v>
      </c>
      <c r="R4165">
        <v>5.4424238915872898E-2</v>
      </c>
    </row>
    <row r="4166" spans="1:18" x14ac:dyDescent="0.25">
      <c r="A4166">
        <v>20.82</v>
      </c>
      <c r="B4166">
        <v>395.11465880728201</v>
      </c>
      <c r="C4166">
        <v>22.984359135325299</v>
      </c>
      <c r="D4166">
        <v>2.6997141311736202E-2</v>
      </c>
      <c r="E4166">
        <v>8.1123701055851496E-2</v>
      </c>
      <c r="F4166">
        <v>1.8713012826462101</v>
      </c>
      <c r="G4166">
        <v>6050.4260983478398</v>
      </c>
      <c r="H4166">
        <v>0.78453482429402699</v>
      </c>
      <c r="I4166">
        <v>5.38189501511082E-2</v>
      </c>
      <c r="J4166">
        <v>6066.1979169248898</v>
      </c>
      <c r="K4166">
        <v>0.78938513444799097</v>
      </c>
      <c r="L4166">
        <v>5.7497446382126699E-2</v>
      </c>
      <c r="M4166">
        <v>6027.62182481124</v>
      </c>
      <c r="N4166">
        <v>0.775461427325286</v>
      </c>
      <c r="O4166">
        <v>5.6751423671833202E-2</v>
      </c>
      <c r="P4166">
        <v>6020.7783324136899</v>
      </c>
      <c r="Q4166">
        <v>0.773613523969367</v>
      </c>
      <c r="R4166">
        <v>5.4299301553398002E-2</v>
      </c>
    </row>
    <row r="4167" spans="1:18" x14ac:dyDescent="0.25">
      <c r="A4167">
        <v>20.824999999999999</v>
      </c>
      <c r="B4167">
        <v>395.22890960471801</v>
      </c>
      <c r="C4167">
        <v>22.981450034312399</v>
      </c>
      <c r="D4167">
        <v>2.7105917093542899E-2</v>
      </c>
      <c r="E4167">
        <v>8.1083299791676902E-2</v>
      </c>
      <c r="F4167">
        <v>1.87326297406937</v>
      </c>
      <c r="G4167">
        <v>6041.6761690038502</v>
      </c>
      <c r="H4167">
        <v>0.78225697528858995</v>
      </c>
      <c r="I4167">
        <v>5.1756589301121703E-2</v>
      </c>
      <c r="J4167">
        <v>6059.9115259393702</v>
      </c>
      <c r="K4167">
        <v>0.78812035916001</v>
      </c>
      <c r="L4167">
        <v>5.4946356682267598E-2</v>
      </c>
      <c r="M4167">
        <v>6024.0819511057898</v>
      </c>
      <c r="N4167">
        <v>0.774410502353858</v>
      </c>
      <c r="O4167">
        <v>5.66076365095802E-2</v>
      </c>
      <c r="P4167">
        <v>6030.9367103466902</v>
      </c>
      <c r="Q4167">
        <v>0.77183008712641199</v>
      </c>
      <c r="R4167">
        <v>7.1045788502226995E-2</v>
      </c>
    </row>
    <row r="4168" spans="1:18" x14ac:dyDescent="0.25">
      <c r="A4168">
        <v>20.83</v>
      </c>
      <c r="B4168">
        <v>395.34311913512499</v>
      </c>
      <c r="C4168">
        <v>22.9783996235264</v>
      </c>
      <c r="D4168">
        <v>2.7221034463025699E-2</v>
      </c>
      <c r="E4168">
        <v>8.1039765041793901E-2</v>
      </c>
      <c r="F4168">
        <v>1.87522412656416</v>
      </c>
      <c r="G4168">
        <v>6031.9572983247799</v>
      </c>
      <c r="H4168">
        <v>0.77939034812379404</v>
      </c>
      <c r="I4168">
        <v>5.0437853505141801E-2</v>
      </c>
      <c r="J4168">
        <v>6051.9758725203501</v>
      </c>
      <c r="K4168">
        <v>0.78606206159292602</v>
      </c>
      <c r="L4168">
        <v>5.2965246946195303E-2</v>
      </c>
      <c r="M4168">
        <v>6026.0481972071902</v>
      </c>
      <c r="N4168">
        <v>0.77335283418234302</v>
      </c>
      <c r="O4168">
        <v>6.2398751606075699E-2</v>
      </c>
      <c r="P4168">
        <v>6036.6973610880596</v>
      </c>
      <c r="Q4168">
        <v>0.77562682310222997</v>
      </c>
      <c r="R4168">
        <v>6.6700468293264495E-2</v>
      </c>
    </row>
    <row r="4169" spans="1:18" x14ac:dyDescent="0.25">
      <c r="A4169">
        <v>20.835000000000001</v>
      </c>
      <c r="B4169">
        <v>395.457284875347</v>
      </c>
      <c r="C4169">
        <v>22.9753495897994</v>
      </c>
      <c r="D4169">
        <v>2.7342159111172801E-2</v>
      </c>
      <c r="E4169">
        <v>8.0993494726293094E-2</v>
      </c>
      <c r="F4169">
        <v>1.8771598160906899</v>
      </c>
      <c r="G4169">
        <v>6021.9044084254101</v>
      </c>
      <c r="H4169">
        <v>0.77618838581595295</v>
      </c>
      <c r="I4169">
        <v>4.9773270051852697E-2</v>
      </c>
      <c r="J4169">
        <v>6042.9248317221</v>
      </c>
      <c r="K4169">
        <v>0.78341546192754696</v>
      </c>
      <c r="L4169">
        <v>5.1508935077734401E-2</v>
      </c>
      <c r="M4169">
        <v>6026.4479601085504</v>
      </c>
      <c r="N4169">
        <v>0.77425769654965904</v>
      </c>
      <c r="O4169">
        <v>6.0795758336070697E-2</v>
      </c>
      <c r="P4169">
        <v>6039.2776891431404</v>
      </c>
      <c r="Q4169">
        <v>0.77785159802704495</v>
      </c>
      <c r="R4169">
        <v>6.3495400420698997E-2</v>
      </c>
    </row>
    <row r="4170" spans="1:18" x14ac:dyDescent="0.25">
      <c r="A4170">
        <v>20.84</v>
      </c>
      <c r="B4170">
        <v>395.57140883807602</v>
      </c>
      <c r="C4170">
        <v>22.972244027836101</v>
      </c>
      <c r="D4170">
        <v>2.7464932382398999E-2</v>
      </c>
      <c r="E4170">
        <v>8.0939165562235502E-2</v>
      </c>
      <c r="F4170">
        <v>1.8790645774764501</v>
      </c>
      <c r="G4170">
        <v>6027.7574077643203</v>
      </c>
      <c r="H4170">
        <v>0.77288364187950398</v>
      </c>
      <c r="I4170">
        <v>6.6500658202510804E-2</v>
      </c>
      <c r="J4170">
        <v>6033.5073160051397</v>
      </c>
      <c r="K4170">
        <v>0.78038159816751895</v>
      </c>
      <c r="L4170">
        <v>5.0825629899591697E-2</v>
      </c>
      <c r="M4170">
        <v>6025.2960086937501</v>
      </c>
      <c r="N4170">
        <v>0.77462259184915006</v>
      </c>
      <c r="O4170">
        <v>5.9154967089604001E-2</v>
      </c>
      <c r="P4170">
        <v>6039.2612823567297</v>
      </c>
      <c r="Q4170">
        <v>0.77895374810564999</v>
      </c>
      <c r="R4170">
        <v>6.0802632827697399E-2</v>
      </c>
    </row>
    <row r="4171" spans="1:18" x14ac:dyDescent="0.25">
      <c r="A4171">
        <v>20.844999999999999</v>
      </c>
      <c r="B4171">
        <v>395.68548878303199</v>
      </c>
      <c r="C4171">
        <v>22.969025151952799</v>
      </c>
      <c r="D4171">
        <v>2.7588879974191498E-2</v>
      </c>
      <c r="E4171">
        <v>8.0874877867038703E-2</v>
      </c>
      <c r="F4171">
        <v>1.8809417939231701</v>
      </c>
      <c r="G4171">
        <v>6029.8925040083104</v>
      </c>
      <c r="H4171">
        <v>0.77520076711401298</v>
      </c>
      <c r="I4171">
        <v>6.2729483493662502E-2</v>
      </c>
      <c r="J4171">
        <v>6026.8696886770003</v>
      </c>
      <c r="K4171">
        <v>0.77723330450189698</v>
      </c>
      <c r="L4171">
        <v>5.3510639834442E-2</v>
      </c>
      <c r="M4171">
        <v>6022.9321399117298</v>
      </c>
      <c r="N4171">
        <v>0.77445440393998399</v>
      </c>
      <c r="O4171">
        <v>5.7826664698248903E-2</v>
      </c>
      <c r="P4171">
        <v>6036.67673008988</v>
      </c>
      <c r="Q4171">
        <v>0.77914511646816298</v>
      </c>
      <c r="R4171">
        <v>5.8050785714775302E-2</v>
      </c>
    </row>
    <row r="4172" spans="1:18" x14ac:dyDescent="0.25">
      <c r="A4172">
        <v>20.85</v>
      </c>
      <c r="B4172">
        <v>395.799522817862</v>
      </c>
      <c r="C4172">
        <v>22.965831585609401</v>
      </c>
      <c r="D4172">
        <v>2.7715492172216898E-2</v>
      </c>
      <c r="E4172">
        <v>8.0798995259615203E-2</v>
      </c>
      <c r="F4172">
        <v>1.8828156282103199</v>
      </c>
      <c r="G4172">
        <v>6029.8498918888499</v>
      </c>
      <c r="H4172">
        <v>0.77618459280594299</v>
      </c>
      <c r="I4172">
        <v>6.0476449313161103E-2</v>
      </c>
      <c r="J4172">
        <v>6020.0736740288803</v>
      </c>
      <c r="K4172">
        <v>0.77510055793020605</v>
      </c>
      <c r="L4172">
        <v>5.3130737364437401E-2</v>
      </c>
      <c r="M4172">
        <v>6019.4988367302103</v>
      </c>
      <c r="N4172">
        <v>0.77386349746238803</v>
      </c>
      <c r="O4172">
        <v>5.6611224699792198E-2</v>
      </c>
      <c r="P4172">
        <v>6031.8246350960899</v>
      </c>
      <c r="Q4172">
        <v>0.77842952618733097</v>
      </c>
      <c r="R4172">
        <v>5.5536256693559202E-2</v>
      </c>
    </row>
    <row r="4173" spans="1:18" x14ac:dyDescent="0.25">
      <c r="A4173">
        <v>20.855</v>
      </c>
      <c r="B4173">
        <v>395.91351329990499</v>
      </c>
      <c r="C4173">
        <v>22.962575544841499</v>
      </c>
      <c r="D4173">
        <v>2.78394244029842E-2</v>
      </c>
      <c r="E4173">
        <v>8.0716355496745995E-2</v>
      </c>
      <c r="F4173">
        <v>1.88468972803208</v>
      </c>
      <c r="G4173">
        <v>6028.42098253733</v>
      </c>
      <c r="H4173">
        <v>0.77639326738398695</v>
      </c>
      <c r="I4173">
        <v>5.8997069002304697E-2</v>
      </c>
      <c r="J4173">
        <v>6013.2430909332397</v>
      </c>
      <c r="K4173">
        <v>0.77293797978074796</v>
      </c>
      <c r="L4173">
        <v>5.2880135820665197E-2</v>
      </c>
      <c r="M4173">
        <v>6015.4387897570596</v>
      </c>
      <c r="N4173">
        <v>0.7729036756962</v>
      </c>
      <c r="O4173">
        <v>5.58356500718949E-2</v>
      </c>
      <c r="P4173">
        <v>6025.3302805171097</v>
      </c>
      <c r="Q4173">
        <v>0.77692209306941395</v>
      </c>
      <c r="R4173">
        <v>5.3620654684666799E-2</v>
      </c>
    </row>
    <row r="4174" spans="1:18" x14ac:dyDescent="0.25">
      <c r="A4174">
        <v>20.86</v>
      </c>
      <c r="B4174">
        <v>396.02745756294797</v>
      </c>
      <c r="C4174">
        <v>22.959215557057401</v>
      </c>
      <c r="D4174">
        <v>2.7957889105660799E-2</v>
      </c>
      <c r="E4174">
        <v>8.0630060259839001E-2</v>
      </c>
      <c r="F4174">
        <v>1.88656545334644</v>
      </c>
      <c r="G4174">
        <v>6025.7638096266001</v>
      </c>
      <c r="H4174">
        <v>0.77611174612876199</v>
      </c>
      <c r="I4174">
        <v>5.7640536770339097E-2</v>
      </c>
      <c r="J4174">
        <v>6021.3715578739102</v>
      </c>
      <c r="K4174">
        <v>0.77078798504674795</v>
      </c>
      <c r="L4174">
        <v>6.8671590366399804E-2</v>
      </c>
      <c r="M4174">
        <v>6011.1138678659299</v>
      </c>
      <c r="N4174">
        <v>0.77173171632035997</v>
      </c>
      <c r="O4174">
        <v>5.5427829397204802E-2</v>
      </c>
      <c r="P4174">
        <v>6017.7392064611304</v>
      </c>
      <c r="Q4174">
        <v>0.77484984620064501</v>
      </c>
      <c r="R4174">
        <v>5.2239920980414897E-2</v>
      </c>
    </row>
    <row r="4175" spans="1:18" x14ac:dyDescent="0.25">
      <c r="A4175">
        <v>20.864999999999998</v>
      </c>
      <c r="B4175">
        <v>396.14135421535798</v>
      </c>
      <c r="C4175">
        <v>22.9557339776253</v>
      </c>
      <c r="D4175">
        <v>2.8069217130669299E-2</v>
      </c>
      <c r="E4175">
        <v>8.0542906342633905E-2</v>
      </c>
      <c r="F4175">
        <v>1.8884439930802599</v>
      </c>
      <c r="G4175">
        <v>6022.08570418417</v>
      </c>
      <c r="H4175">
        <v>0.77539892758590201</v>
      </c>
      <c r="I4175">
        <v>5.6465962497015E-2</v>
      </c>
      <c r="J4175">
        <v>6025.5130961512696</v>
      </c>
      <c r="K4175">
        <v>0.77392612829455998</v>
      </c>
      <c r="L4175">
        <v>6.4699887395130606E-2</v>
      </c>
      <c r="M4175">
        <v>6006.7769386951504</v>
      </c>
      <c r="N4175">
        <v>0.77047416823858605</v>
      </c>
      <c r="O4175">
        <v>5.5282529706263898E-2</v>
      </c>
      <c r="P4175">
        <v>6009.5086955152301</v>
      </c>
      <c r="Q4175">
        <v>0.77240921333914403</v>
      </c>
      <c r="R4175">
        <v>5.1316864558894601E-2</v>
      </c>
    </row>
    <row r="4176" spans="1:18" x14ac:dyDescent="0.25">
      <c r="A4176">
        <v>20.87</v>
      </c>
      <c r="B4176">
        <v>396.25520166716302</v>
      </c>
      <c r="C4176">
        <v>22.952270557536501</v>
      </c>
      <c r="D4176">
        <v>2.8174014261797501E-2</v>
      </c>
      <c r="E4176">
        <v>8.0457041017957101E-2</v>
      </c>
      <c r="F4176">
        <v>1.89034451425879</v>
      </c>
      <c r="G4176">
        <v>6017.5488646929998</v>
      </c>
      <c r="H4176">
        <v>0.774346275880191</v>
      </c>
      <c r="I4176">
        <v>5.5433123252817497E-2</v>
      </c>
      <c r="J4176">
        <v>6026.8647495988398</v>
      </c>
      <c r="K4176">
        <v>0.77564547954767404</v>
      </c>
      <c r="L4176">
        <v>6.1863948729646803E-2</v>
      </c>
      <c r="M4176">
        <v>6006.51487192889</v>
      </c>
      <c r="N4176">
        <v>0.76920930285226896</v>
      </c>
      <c r="O4176">
        <v>5.9504714400634602E-2</v>
      </c>
      <c r="P4176">
        <v>6001.0235838488497</v>
      </c>
      <c r="Q4176">
        <v>0.76975452452093096</v>
      </c>
      <c r="R4176">
        <v>5.0787320202882402E-2</v>
      </c>
    </row>
    <row r="4177" spans="1:18" x14ac:dyDescent="0.25">
      <c r="A4177">
        <v>20.875</v>
      </c>
      <c r="B4177">
        <v>396.36900200583602</v>
      </c>
      <c r="C4177">
        <v>22.9487249563356</v>
      </c>
      <c r="D4177">
        <v>2.8276732272715498E-2</v>
      </c>
      <c r="E4177">
        <v>8.0370027375109301E-2</v>
      </c>
      <c r="F4177">
        <v>1.8922619439082</v>
      </c>
      <c r="G4177">
        <v>6012.0213898435304</v>
      </c>
      <c r="H4177">
        <v>0.77301166899180296</v>
      </c>
      <c r="I4177">
        <v>5.4232783655498502E-2</v>
      </c>
      <c r="J4177">
        <v>6026.06936749342</v>
      </c>
      <c r="K4177">
        <v>0.77637471448106998</v>
      </c>
      <c r="L4177">
        <v>5.9618647199869902E-2</v>
      </c>
      <c r="M4177">
        <v>6005.52795015212</v>
      </c>
      <c r="N4177">
        <v>0.76937744279926601</v>
      </c>
      <c r="O4177">
        <v>5.8732067016051603E-2</v>
      </c>
      <c r="P4177">
        <v>6001.3088162969998</v>
      </c>
      <c r="Q4177">
        <v>0.76702812478667604</v>
      </c>
      <c r="R4177">
        <v>5.9887819484830802E-2</v>
      </c>
    </row>
    <row r="4178" spans="1:18" x14ac:dyDescent="0.25">
      <c r="A4178">
        <v>20.88</v>
      </c>
      <c r="B4178">
        <v>396.482752145718</v>
      </c>
      <c r="C4178">
        <v>22.9451189405737</v>
      </c>
      <c r="D4178">
        <v>2.8380657698622799E-2</v>
      </c>
      <c r="E4178">
        <v>8.0280781988322794E-2</v>
      </c>
      <c r="F4178">
        <v>1.8941871961564201</v>
      </c>
      <c r="G4178">
        <v>6005.8647041080303</v>
      </c>
      <c r="H4178">
        <v>0.77134348633021599</v>
      </c>
      <c r="I4178">
        <v>5.33889817132841E-2</v>
      </c>
      <c r="J4178">
        <v>6023.3390175732102</v>
      </c>
      <c r="K4178">
        <v>0.77634040452900199</v>
      </c>
      <c r="L4178">
        <v>5.7527304064510398E-2</v>
      </c>
      <c r="M4178">
        <v>6004.2485550098399</v>
      </c>
      <c r="N4178">
        <v>0.76928112931524495</v>
      </c>
      <c r="O4178">
        <v>5.8396758939087398E-2</v>
      </c>
      <c r="P4178">
        <v>5999.6338931240798</v>
      </c>
      <c r="Q4178">
        <v>0.76740098576166205</v>
      </c>
      <c r="R4178">
        <v>5.78158585265156E-2</v>
      </c>
    </row>
    <row r="4179" spans="1:18" x14ac:dyDescent="0.25">
      <c r="A4179">
        <v>20.885000000000002</v>
      </c>
      <c r="B4179">
        <v>396.59645213559202</v>
      </c>
      <c r="C4179">
        <v>22.9415021151807</v>
      </c>
      <c r="D4179">
        <v>2.8489463022640001E-2</v>
      </c>
      <c r="E4179">
        <v>8.0190495846767601E-2</v>
      </c>
      <c r="F4179">
        <v>1.8961063521341099</v>
      </c>
      <c r="G4179">
        <v>5999.4553487577596</v>
      </c>
      <c r="H4179">
        <v>0.76946208808278405</v>
      </c>
      <c r="I4179">
        <v>5.2928832963693599E-2</v>
      </c>
      <c r="J4179">
        <v>6019.01605153132</v>
      </c>
      <c r="K4179">
        <v>0.77561384805771005</v>
      </c>
      <c r="L4179">
        <v>5.5738622543161399E-2</v>
      </c>
      <c r="M4179">
        <v>6002.8329542307702</v>
      </c>
      <c r="N4179">
        <v>0.76908269506273097</v>
      </c>
      <c r="O4179">
        <v>5.82187074764806E-2</v>
      </c>
      <c r="P4179">
        <v>5996.78245872967</v>
      </c>
      <c r="Q4179">
        <v>0.76708185286060204</v>
      </c>
      <c r="R4179">
        <v>5.6515069443754E-2</v>
      </c>
    </row>
    <row r="4180" spans="1:18" x14ac:dyDescent="0.25">
      <c r="A4180">
        <v>20.89</v>
      </c>
      <c r="B4180">
        <v>396.71010235264299</v>
      </c>
      <c r="C4180">
        <v>22.937808782849299</v>
      </c>
      <c r="D4180">
        <v>2.86042229402306E-2</v>
      </c>
      <c r="E4180">
        <v>8.0097146840929903E-2</v>
      </c>
      <c r="F4180">
        <v>1.89801880119266</v>
      </c>
      <c r="G4180">
        <v>5997.5719424372201</v>
      </c>
      <c r="H4180">
        <v>0.76750269396840198</v>
      </c>
      <c r="I4180">
        <v>5.7562695988248702E-2</v>
      </c>
      <c r="J4180">
        <v>6013.5853637228502</v>
      </c>
      <c r="K4180">
        <v>0.77432353791949105</v>
      </c>
      <c r="L4180">
        <v>5.4418186817403902E-2</v>
      </c>
      <c r="M4180">
        <v>6001.0783285663501</v>
      </c>
      <c r="N4180">
        <v>0.76883882226075195</v>
      </c>
      <c r="O4180">
        <v>5.7819639003488299E-2</v>
      </c>
      <c r="P4180">
        <v>5993.2626311964204</v>
      </c>
      <c r="Q4180">
        <v>0.76635348545444404</v>
      </c>
      <c r="R4180">
        <v>5.5718415885473299E-2</v>
      </c>
    </row>
    <row r="4181" spans="1:18" x14ac:dyDescent="0.25">
      <c r="A4181">
        <v>20.895</v>
      </c>
      <c r="B4181">
        <v>396.82370070942397</v>
      </c>
      <c r="C4181">
        <v>22.934023883837099</v>
      </c>
      <c r="D4181">
        <v>2.87260971285331E-2</v>
      </c>
      <c r="E4181">
        <v>7.9999752561600995E-2</v>
      </c>
      <c r="F4181">
        <v>1.89992367383507</v>
      </c>
      <c r="G4181">
        <v>5994.8666827586603</v>
      </c>
      <c r="H4181">
        <v>0.76714073342730604</v>
      </c>
      <c r="I4181">
        <v>5.6635181342782601E-2</v>
      </c>
      <c r="J4181">
        <v>6007.42502752165</v>
      </c>
      <c r="K4181">
        <v>0.77264476432186402</v>
      </c>
      <c r="L4181">
        <v>5.34678571948142E-2</v>
      </c>
      <c r="M4181">
        <v>5999.0295122034904</v>
      </c>
      <c r="N4181">
        <v>0.768477391881215</v>
      </c>
      <c r="O4181">
        <v>5.74573501349094E-2</v>
      </c>
      <c r="P4181">
        <v>5989.2532058037395</v>
      </c>
      <c r="Q4181">
        <v>0.76539721507252301</v>
      </c>
      <c r="R4181">
        <v>5.5091394020996498E-2</v>
      </c>
    </row>
    <row r="4182" spans="1:18" x14ac:dyDescent="0.25">
      <c r="A4182">
        <v>20.9</v>
      </c>
      <c r="B4182">
        <v>396.93724617522099</v>
      </c>
      <c r="C4182">
        <v>22.930183351840999</v>
      </c>
      <c r="D4182">
        <v>2.8856626940802099E-2</v>
      </c>
      <c r="E4182">
        <v>7.9897970990983197E-2</v>
      </c>
      <c r="F4182">
        <v>1.9018263587703199</v>
      </c>
      <c r="G4182">
        <v>5991.8873191225803</v>
      </c>
      <c r="H4182">
        <v>0.76648539071445998</v>
      </c>
      <c r="I4182">
        <v>5.6265054453872997E-2</v>
      </c>
      <c r="J4182">
        <v>6000.84165116041</v>
      </c>
      <c r="K4182">
        <v>0.77071854074520296</v>
      </c>
      <c r="L4182">
        <v>5.282346555544E-2</v>
      </c>
      <c r="M4182">
        <v>5996.6793828276004</v>
      </c>
      <c r="N4182">
        <v>0.76801107085065201</v>
      </c>
      <c r="O4182">
        <v>5.7077778013838898E-2</v>
      </c>
      <c r="P4182">
        <v>5984.9140438764798</v>
      </c>
      <c r="Q4182">
        <v>0.76427400498881404</v>
      </c>
      <c r="R4182">
        <v>5.4619540629315601E-2</v>
      </c>
    </row>
    <row r="4183" spans="1:18" x14ac:dyDescent="0.25">
      <c r="A4183">
        <v>20.905000000000001</v>
      </c>
      <c r="B4183">
        <v>397.05073853869499</v>
      </c>
      <c r="C4183">
        <v>22.9262556435799</v>
      </c>
      <c r="D4183">
        <v>2.8995033433891398E-2</v>
      </c>
      <c r="E4183">
        <v>7.9793668506487503E-2</v>
      </c>
      <c r="F4183">
        <v>1.9037258815724201</v>
      </c>
      <c r="G4183">
        <v>5988.9359418967197</v>
      </c>
      <c r="H4183">
        <v>0.76573067619110202</v>
      </c>
      <c r="I4183">
        <v>5.6208088677151699E-2</v>
      </c>
      <c r="J4183">
        <v>5994.0037501972201</v>
      </c>
      <c r="K4183">
        <v>0.76865458761176397</v>
      </c>
      <c r="L4183">
        <v>5.2346940015115299E-2</v>
      </c>
      <c r="M4183">
        <v>5994.0788369060901</v>
      </c>
      <c r="N4183">
        <v>0.76743849132862896</v>
      </c>
      <c r="O4183">
        <v>5.6742707045941101E-2</v>
      </c>
      <c r="P4183">
        <v>5980.4680084656802</v>
      </c>
      <c r="Q4183">
        <v>0.76304180289581902</v>
      </c>
      <c r="R4183">
        <v>5.4375069545028902E-2</v>
      </c>
    </row>
    <row r="4184" spans="1:18" x14ac:dyDescent="0.25">
      <c r="A4184">
        <v>20.91</v>
      </c>
      <c r="B4184">
        <v>397.16417607007003</v>
      </c>
      <c r="C4184">
        <v>22.9222359846008</v>
      </c>
      <c r="D4184">
        <v>2.91407136889806E-2</v>
      </c>
      <c r="E4184">
        <v>7.9688703444888806E-2</v>
      </c>
      <c r="F4184">
        <v>1.90562213215748</v>
      </c>
      <c r="G4184">
        <v>5990.5896973372901</v>
      </c>
      <c r="H4184">
        <v>0.764982085508496</v>
      </c>
      <c r="I4184">
        <v>6.10292229973921E-2</v>
      </c>
      <c r="J4184">
        <v>5987.1766030501803</v>
      </c>
      <c r="K4184">
        <v>0.76651239792739101</v>
      </c>
      <c r="L4184">
        <v>5.2146509994197697E-2</v>
      </c>
      <c r="M4184">
        <v>5991.2410330172397</v>
      </c>
      <c r="N4184">
        <v>0.766777267285075</v>
      </c>
      <c r="O4184">
        <v>5.6413567042212197E-2</v>
      </c>
      <c r="P4184">
        <v>5976.0753470701602</v>
      </c>
      <c r="Q4184">
        <v>0.76177849083076699</v>
      </c>
      <c r="R4184">
        <v>5.4298200402737903E-2</v>
      </c>
    </row>
    <row r="4185" spans="1:18" x14ac:dyDescent="0.25">
      <c r="A4185">
        <v>20.914999999999999</v>
      </c>
      <c r="B4185">
        <v>397.27755764758899</v>
      </c>
      <c r="C4185">
        <v>22.918123734178302</v>
      </c>
      <c r="D4185">
        <v>2.9293052630679099E-2</v>
      </c>
      <c r="E4185">
        <v>7.9584967635042705E-2</v>
      </c>
      <c r="F4185">
        <v>1.9075152491026399</v>
      </c>
      <c r="G4185">
        <v>5991.0295139065202</v>
      </c>
      <c r="H4185">
        <v>0.76584303604194304</v>
      </c>
      <c r="I4185">
        <v>5.9803250723955002E-2</v>
      </c>
      <c r="J4185">
        <v>5984.9091539930696</v>
      </c>
      <c r="K4185">
        <v>0.76438504991800404</v>
      </c>
      <c r="L4185">
        <v>5.6793095406781902E-2</v>
      </c>
      <c r="M4185">
        <v>5988.1659851747499</v>
      </c>
      <c r="N4185">
        <v>0.76603180288691397</v>
      </c>
      <c r="O4185">
        <v>5.6076804379392199E-2</v>
      </c>
      <c r="P4185">
        <v>5977.1456458126204</v>
      </c>
      <c r="Q4185">
        <v>0.76053928877597698</v>
      </c>
      <c r="R4185">
        <v>5.9975323766420702E-2</v>
      </c>
    </row>
    <row r="4186" spans="1:18" x14ac:dyDescent="0.25">
      <c r="A4186">
        <v>20.92</v>
      </c>
      <c r="B4186">
        <v>397.39088204219598</v>
      </c>
      <c r="C4186">
        <v>22.9139666093849</v>
      </c>
      <c r="D4186">
        <v>2.9451768329659199E-2</v>
      </c>
      <c r="E4186">
        <v>7.9484206866742596E-2</v>
      </c>
      <c r="F4186">
        <v>1.90941126202179</v>
      </c>
      <c r="G4186">
        <v>5990.6087606930796</v>
      </c>
      <c r="H4186">
        <v>0.76626232220772195</v>
      </c>
      <c r="I4186">
        <v>5.8911835029323602E-2</v>
      </c>
      <c r="J4186">
        <v>5981.6552899585204</v>
      </c>
      <c r="K4186">
        <v>0.76386919682328602</v>
      </c>
      <c r="L4186">
        <v>5.5678929187688297E-2</v>
      </c>
      <c r="M4186">
        <v>5984.8511204400602</v>
      </c>
      <c r="N4186">
        <v>0.76519924417568896</v>
      </c>
      <c r="O4186">
        <v>5.5729591191285198E-2</v>
      </c>
      <c r="P4186">
        <v>5976.8288086279999</v>
      </c>
      <c r="Q4186">
        <v>0.76121084707308895</v>
      </c>
      <c r="R4186">
        <v>5.8548601229125599E-2</v>
      </c>
    </row>
    <row r="4187" spans="1:18" x14ac:dyDescent="0.25">
      <c r="A4187">
        <v>20.925000000000001</v>
      </c>
      <c r="B4187">
        <v>397.50414924740801</v>
      </c>
      <c r="C4187">
        <v>22.9098366748402</v>
      </c>
      <c r="D4187">
        <v>2.9614280722773698E-2</v>
      </c>
      <c r="E4187">
        <v>7.9389846076436593E-2</v>
      </c>
      <c r="F4187">
        <v>1.9113079598731399</v>
      </c>
      <c r="G4187">
        <v>5989.4904244521604</v>
      </c>
      <c r="H4187">
        <v>0.76636843155357603</v>
      </c>
      <c r="I4187">
        <v>5.8164716215259302E-2</v>
      </c>
      <c r="J4187">
        <v>5977.7869461045202</v>
      </c>
      <c r="K4187">
        <v>0.76300573917136205</v>
      </c>
      <c r="L4187">
        <v>5.4928944182021502E-2</v>
      </c>
      <c r="M4187">
        <v>5981.37856716636</v>
      </c>
      <c r="N4187">
        <v>0.76428338907931903</v>
      </c>
      <c r="O4187">
        <v>5.5462287994388001E-2</v>
      </c>
      <c r="P4187">
        <v>5975.6728853479799</v>
      </c>
      <c r="Q4187">
        <v>0.76138341056443304</v>
      </c>
      <c r="R4187">
        <v>5.76574809392243E-2</v>
      </c>
    </row>
    <row r="4188" spans="1:18" x14ac:dyDescent="0.25">
      <c r="A4188">
        <v>20.93</v>
      </c>
      <c r="B4188">
        <v>397.61736022567499</v>
      </c>
      <c r="C4188">
        <v>22.905669642538498</v>
      </c>
      <c r="D4188">
        <v>2.97782172727066E-2</v>
      </c>
      <c r="E4188">
        <v>7.9301340892657002E-2</v>
      </c>
      <c r="F4188">
        <v>1.9132050569596899</v>
      </c>
      <c r="G4188">
        <v>5987.7110776602003</v>
      </c>
      <c r="H4188">
        <v>0.76622371645930198</v>
      </c>
      <c r="I4188">
        <v>5.7433130704940702E-2</v>
      </c>
      <c r="J4188">
        <v>5973.7414535593398</v>
      </c>
      <c r="K4188">
        <v>0.76193089407771997</v>
      </c>
      <c r="L4188">
        <v>5.4624920311502699E-2</v>
      </c>
      <c r="M4188">
        <v>5977.7767282392297</v>
      </c>
      <c r="N4188">
        <v>0.76331653693141199</v>
      </c>
      <c r="O4188">
        <v>5.5220470993637902E-2</v>
      </c>
      <c r="P4188">
        <v>5974.05420552747</v>
      </c>
      <c r="Q4188">
        <v>0.76125584625929499</v>
      </c>
      <c r="R4188">
        <v>5.7138455057809998E-2</v>
      </c>
    </row>
    <row r="4189" spans="1:18" x14ac:dyDescent="0.25">
      <c r="A4189">
        <v>20.934999999999999</v>
      </c>
      <c r="B4189">
        <v>397.730513266728</v>
      </c>
      <c r="C4189">
        <v>22.901454398748001</v>
      </c>
      <c r="D4189">
        <v>2.99415647339927E-2</v>
      </c>
      <c r="E4189">
        <v>7.9218588387448205E-2</v>
      </c>
      <c r="F4189">
        <v>1.91510215413518</v>
      </c>
      <c r="G4189">
        <v>5985.4141828859501</v>
      </c>
      <c r="H4189">
        <v>0.76584299953220603</v>
      </c>
      <c r="I4189">
        <v>5.6832497622780802E-2</v>
      </c>
      <c r="J4189">
        <v>5969.7381661842801</v>
      </c>
      <c r="K4189">
        <v>0.76079950168470001</v>
      </c>
      <c r="L4189">
        <v>5.4548834290991999E-2</v>
      </c>
      <c r="M4189">
        <v>5974.1937285797103</v>
      </c>
      <c r="N4189">
        <v>0.76230925851256603</v>
      </c>
      <c r="O4189">
        <v>5.5132408625660399E-2</v>
      </c>
      <c r="P4189">
        <v>5972.1175448189897</v>
      </c>
      <c r="Q4189">
        <v>0.76096271443584795</v>
      </c>
      <c r="R4189">
        <v>5.67580183248464E-2</v>
      </c>
    </row>
    <row r="4190" spans="1:18" x14ac:dyDescent="0.25">
      <c r="A4190">
        <v>20.94</v>
      </c>
      <c r="B4190">
        <v>397.84360791211401</v>
      </c>
      <c r="C4190">
        <v>22.897184701507701</v>
      </c>
      <c r="D4190">
        <v>3.0102595590500301E-2</v>
      </c>
      <c r="E4190">
        <v>7.9141688389823897E-2</v>
      </c>
      <c r="F4190">
        <v>1.9169989367026099</v>
      </c>
      <c r="G4190">
        <v>5982.7037626072897</v>
      </c>
      <c r="H4190">
        <v>0.76527879043329095</v>
      </c>
      <c r="I4190">
        <v>5.6325745652447697E-2</v>
      </c>
      <c r="J4190">
        <v>5974.1927556680703</v>
      </c>
      <c r="K4190">
        <v>0.75968864401547798</v>
      </c>
      <c r="L4190">
        <v>6.3413219550658401E-2</v>
      </c>
      <c r="M4190">
        <v>5973.0991278128604</v>
      </c>
      <c r="N4190">
        <v>0.761314021384913</v>
      </c>
      <c r="O4190">
        <v>5.7670299046150397E-2</v>
      </c>
      <c r="P4190">
        <v>5969.9750382625998</v>
      </c>
      <c r="Q4190">
        <v>0.76055649439335904</v>
      </c>
      <c r="R4190">
        <v>5.6486332346978502E-2</v>
      </c>
    </row>
    <row r="4191" spans="1:18" x14ac:dyDescent="0.25">
      <c r="A4191">
        <v>20.945</v>
      </c>
      <c r="B4191">
        <v>397.95664338799702</v>
      </c>
      <c r="C4191">
        <v>22.892857994147501</v>
      </c>
      <c r="D4191">
        <v>3.02598831433862E-2</v>
      </c>
      <c r="E4191">
        <v>7.9070687927226699E-2</v>
      </c>
      <c r="F4191">
        <v>1.91889516967458</v>
      </c>
      <c r="G4191">
        <v>5979.6569010498997</v>
      </c>
      <c r="H4191">
        <v>0.76456955330861198</v>
      </c>
      <c r="I4191">
        <v>5.58877446892449E-2</v>
      </c>
      <c r="J4191">
        <v>5976.4179623981099</v>
      </c>
      <c r="K4191">
        <v>0.76153862383966098</v>
      </c>
      <c r="L4191">
        <v>6.1208390941802998E-2</v>
      </c>
      <c r="M4191">
        <v>5971.4250228779601</v>
      </c>
      <c r="N4191">
        <v>0.76119429206262001</v>
      </c>
      <c r="O4191">
        <v>5.7028888192755603E-2</v>
      </c>
      <c r="P4191">
        <v>5967.7085051824197</v>
      </c>
      <c r="Q4191">
        <v>0.760077894932216</v>
      </c>
      <c r="R4191">
        <v>5.6294902639875598E-2</v>
      </c>
    </row>
    <row r="4192" spans="1:18" x14ac:dyDescent="0.25">
      <c r="A4192">
        <v>20.95</v>
      </c>
      <c r="B4192">
        <v>398.06961890102502</v>
      </c>
      <c r="C4192">
        <v>22.888581528008299</v>
      </c>
      <c r="D4192">
        <v>3.0412908964742E-2</v>
      </c>
      <c r="E4192">
        <v>7.90053326467203E-2</v>
      </c>
      <c r="F4192">
        <v>1.9207980950696399</v>
      </c>
      <c r="G4192">
        <v>5976.3384085944799</v>
      </c>
      <c r="H4192">
        <v>0.76375119803792402</v>
      </c>
      <c r="I4192">
        <v>5.5508346799240799E-2</v>
      </c>
      <c r="J4192">
        <v>5977.1268123339296</v>
      </c>
      <c r="K4192">
        <v>0.76259433530961196</v>
      </c>
      <c r="L4192">
        <v>5.9683013268562499E-2</v>
      </c>
      <c r="M4192">
        <v>5969.3862192311899</v>
      </c>
      <c r="N4192">
        <v>0.760866545152316</v>
      </c>
      <c r="O4192">
        <v>5.6596527895581797E-2</v>
      </c>
      <c r="P4192">
        <v>5965.3725710300496</v>
      </c>
      <c r="Q4192">
        <v>0.759554061332539</v>
      </c>
      <c r="R4192">
        <v>5.6157428858046803E-2</v>
      </c>
    </row>
    <row r="4193" spans="1:18" x14ac:dyDescent="0.25">
      <c r="A4193">
        <v>20.954999999999998</v>
      </c>
      <c r="B4193">
        <v>398.182536424864</v>
      </c>
      <c r="C4193">
        <v>22.8842870196608</v>
      </c>
      <c r="D4193">
        <v>3.0564318139909001E-2</v>
      </c>
      <c r="E4193">
        <v>7.8943564924369394E-2</v>
      </c>
      <c r="F4193">
        <v>1.9227054427461501</v>
      </c>
      <c r="G4193">
        <v>5972.7022056687101</v>
      </c>
      <c r="H4193">
        <v>0.76284723703955104</v>
      </c>
      <c r="I4193">
        <v>5.5071778105348801E-2</v>
      </c>
      <c r="J4193">
        <v>5976.7544859797299</v>
      </c>
      <c r="K4193">
        <v>0.76311105011682201</v>
      </c>
      <c r="L4193">
        <v>5.8568259403799602E-2</v>
      </c>
      <c r="M4193">
        <v>5967.2462067674096</v>
      </c>
      <c r="N4193">
        <v>0.76041064764386301</v>
      </c>
      <c r="O4193">
        <v>5.6432177141185397E-2</v>
      </c>
      <c r="P4193">
        <v>5964.8659716276497</v>
      </c>
      <c r="Q4193">
        <v>0.75900724602325897</v>
      </c>
      <c r="R4193">
        <v>5.8033095605327198E-2</v>
      </c>
    </row>
    <row r="4194" spans="1:18" x14ac:dyDescent="0.25">
      <c r="A4194">
        <v>20.96</v>
      </c>
      <c r="B4194">
        <v>398.29539423623697</v>
      </c>
      <c r="C4194">
        <v>22.879963398653899</v>
      </c>
      <c r="D4194">
        <v>3.0715982207255899E-2</v>
      </c>
      <c r="E4194">
        <v>7.8883812228752598E-2</v>
      </c>
      <c r="F4194">
        <v>1.9246155453709299</v>
      </c>
      <c r="G4194">
        <v>5968.9569629971202</v>
      </c>
      <c r="H4194">
        <v>0.76184009937136699</v>
      </c>
      <c r="I4194">
        <v>5.4847336587748603E-2</v>
      </c>
      <c r="J4194">
        <v>5975.4618925244904</v>
      </c>
      <c r="K4194">
        <v>0.76324333336463601</v>
      </c>
      <c r="L4194">
        <v>5.7588088236198903E-2</v>
      </c>
      <c r="M4194">
        <v>5965.1070570465699</v>
      </c>
      <c r="N4194">
        <v>0.75991979305990898</v>
      </c>
      <c r="O4194">
        <v>5.6372974913276301E-2</v>
      </c>
      <c r="P4194">
        <v>5964.0034983642699</v>
      </c>
      <c r="Q4194">
        <v>0.75910034645789604</v>
      </c>
      <c r="R4194">
        <v>5.76497328506686E-2</v>
      </c>
    </row>
    <row r="4195" spans="1:18" x14ac:dyDescent="0.25">
      <c r="A4195">
        <v>20.965</v>
      </c>
      <c r="B4195">
        <v>398.40819216283103</v>
      </c>
      <c r="C4195">
        <v>22.8756217050367</v>
      </c>
      <c r="D4195">
        <v>3.0869053323317502E-2</v>
      </c>
      <c r="E4195">
        <v>7.8824907255567497E-2</v>
      </c>
      <c r="F4195">
        <v>1.92652447224768</v>
      </c>
      <c r="G4195">
        <v>5965.2640473184501</v>
      </c>
      <c r="H4195">
        <v>0.76080085868410796</v>
      </c>
      <c r="I4195">
        <v>5.4791198973341101E-2</v>
      </c>
      <c r="J4195">
        <v>5973.4186227927503</v>
      </c>
      <c r="K4195">
        <v>0.76304805181545499</v>
      </c>
      <c r="L4195">
        <v>5.6757597325844102E-2</v>
      </c>
      <c r="M4195">
        <v>5964.1561289997599</v>
      </c>
      <c r="N4195">
        <v>0.75943211620855</v>
      </c>
      <c r="O4195">
        <v>5.7574140336947702E-2</v>
      </c>
      <c r="P4195">
        <v>5962.97231305896</v>
      </c>
      <c r="Q4195">
        <v>0.75906636826113205</v>
      </c>
      <c r="R4195">
        <v>5.74531088132747E-2</v>
      </c>
    </row>
    <row r="4196" spans="1:18" x14ac:dyDescent="0.25">
      <c r="A4196">
        <v>20.97</v>
      </c>
      <c r="B4196">
        <v>398.52093011036402</v>
      </c>
      <c r="C4196">
        <v>22.871247031787</v>
      </c>
      <c r="D4196">
        <v>3.1023993876395501E-2</v>
      </c>
      <c r="E4196">
        <v>7.8765210925995005E-2</v>
      </c>
      <c r="F4196">
        <v>1.9284312837881501</v>
      </c>
      <c r="G4196">
        <v>5970.2487990281297</v>
      </c>
      <c r="H4196">
        <v>0.75978602737194201</v>
      </c>
      <c r="I4196">
        <v>6.3891685243510396E-2</v>
      </c>
      <c r="J4196">
        <v>5970.8219529385797</v>
      </c>
      <c r="K4196">
        <v>0.76258756985337395</v>
      </c>
      <c r="L4196">
        <v>5.6112225266853701E-2</v>
      </c>
      <c r="M4196">
        <v>5962.89535594889</v>
      </c>
      <c r="N4196">
        <v>0.75936303516813097</v>
      </c>
      <c r="O4196">
        <v>5.7224640263397603E-2</v>
      </c>
      <c r="P4196">
        <v>5961.8500203227604</v>
      </c>
      <c r="Q4196">
        <v>0.75897276896590704</v>
      </c>
      <c r="R4196">
        <v>5.7333246452469802E-2</v>
      </c>
    </row>
    <row r="4197" spans="1:18" x14ac:dyDescent="0.25">
      <c r="A4197">
        <v>20.975000000000001</v>
      </c>
      <c r="B4197">
        <v>398.63360735051498</v>
      </c>
      <c r="C4197">
        <v>22.8668475494487</v>
      </c>
      <c r="D4197">
        <v>3.1181001067121399E-2</v>
      </c>
      <c r="E4197">
        <v>7.8703536904956101E-2</v>
      </c>
      <c r="F4197">
        <v>1.93033371809829</v>
      </c>
      <c r="G4197">
        <v>5972.9205498866404</v>
      </c>
      <c r="H4197">
        <v>0.76180759792251196</v>
      </c>
      <c r="I4197">
        <v>6.1617519649210001E-2</v>
      </c>
      <c r="J4197">
        <v>5967.8366913688596</v>
      </c>
      <c r="K4197">
        <v>0.76193243028102497</v>
      </c>
      <c r="L4197">
        <v>5.5624095741805497E-2</v>
      </c>
      <c r="M4197">
        <v>5961.4325406436401</v>
      </c>
      <c r="N4197">
        <v>0.75918700466175104</v>
      </c>
      <c r="O4197">
        <v>5.6979411223271603E-2</v>
      </c>
      <c r="P4197">
        <v>5960.6366712191202</v>
      </c>
      <c r="Q4197">
        <v>0.75884884782281903</v>
      </c>
      <c r="R4197">
        <v>5.7210517718969699E-2</v>
      </c>
    </row>
    <row r="4198" spans="1:18" x14ac:dyDescent="0.25">
      <c r="A4198">
        <v>20.98</v>
      </c>
      <c r="B4198">
        <v>398.74622368495898</v>
      </c>
      <c r="C4198">
        <v>22.862500137754498</v>
      </c>
      <c r="D4198">
        <v>3.1341466201150997E-2</v>
      </c>
      <c r="E4198">
        <v>7.86390394017632E-2</v>
      </c>
      <c r="F4198">
        <v>1.93224239741167</v>
      </c>
      <c r="G4198">
        <v>5974.0241346580397</v>
      </c>
      <c r="H4198">
        <v>0.76300584137646998</v>
      </c>
      <c r="I4198">
        <v>6.0052747294026099E-2</v>
      </c>
      <c r="J4198">
        <v>5964.62397291262</v>
      </c>
      <c r="K4198">
        <v>0.76115103235067805</v>
      </c>
      <c r="L4198">
        <v>5.5295104989117903E-2</v>
      </c>
      <c r="M4198">
        <v>5959.8167058497102</v>
      </c>
      <c r="N4198">
        <v>0.75893733568636701</v>
      </c>
      <c r="O4198">
        <v>5.6779465136634302E-2</v>
      </c>
      <c r="P4198">
        <v>5959.3042665416697</v>
      </c>
      <c r="Q4198">
        <v>0.75868954661067001</v>
      </c>
      <c r="R4198">
        <v>5.70549704789979E-2</v>
      </c>
    </row>
    <row r="4199" spans="1:18" x14ac:dyDescent="0.25">
      <c r="A4199">
        <v>20.984999999999999</v>
      </c>
      <c r="B4199">
        <v>398.85878069068298</v>
      </c>
      <c r="C4199">
        <v>22.858148232968301</v>
      </c>
      <c r="D4199">
        <v>3.1502528143487703E-2</v>
      </c>
      <c r="E4199">
        <v>7.8574340456042904E-2</v>
      </c>
      <c r="F4199">
        <v>1.9341544986649399</v>
      </c>
      <c r="G4199">
        <v>5973.9662699412702</v>
      </c>
      <c r="H4199">
        <v>0.76364656114384499</v>
      </c>
      <c r="I4199">
        <v>5.8866019582728697E-2</v>
      </c>
      <c r="J4199">
        <v>5961.1619897336204</v>
      </c>
      <c r="K4199">
        <v>0.76030005511300003</v>
      </c>
      <c r="L4199">
        <v>5.4936234586371202E-2</v>
      </c>
      <c r="M4199">
        <v>5958.2089616614203</v>
      </c>
      <c r="N4199">
        <v>0.75863484986271401</v>
      </c>
      <c r="O4199">
        <v>5.6745420101043803E-2</v>
      </c>
      <c r="P4199">
        <v>5959.19527415634</v>
      </c>
      <c r="Q4199">
        <v>0.75848840398222805</v>
      </c>
      <c r="R4199">
        <v>5.83189505622611E-2</v>
      </c>
    </row>
    <row r="4200" spans="1:18" x14ac:dyDescent="0.25">
      <c r="A4200">
        <v>20.99</v>
      </c>
      <c r="B4200">
        <v>398.97127713538498</v>
      </c>
      <c r="C4200">
        <v>22.8537812748813</v>
      </c>
      <c r="D4200">
        <v>3.1662046344379503E-2</v>
      </c>
      <c r="E4200">
        <v>7.85113233877473E-2</v>
      </c>
      <c r="F4200">
        <v>1.9360682258928099</v>
      </c>
      <c r="G4200">
        <v>5972.8907999619296</v>
      </c>
      <c r="H4200">
        <v>0.76387459011648495</v>
      </c>
      <c r="I4200">
        <v>5.7792769324973903E-2</v>
      </c>
      <c r="J4200">
        <v>5957.6932713814504</v>
      </c>
      <c r="K4200">
        <v>0.75937042460269899</v>
      </c>
      <c r="L4200">
        <v>5.4827160766822702E-2</v>
      </c>
      <c r="M4200">
        <v>5960.28409796698</v>
      </c>
      <c r="N4200">
        <v>0.75833657925814701</v>
      </c>
      <c r="O4200">
        <v>6.0607382296173101E-2</v>
      </c>
      <c r="P4200">
        <v>5958.8208281840698</v>
      </c>
      <c r="Q4200">
        <v>0.758714562390295</v>
      </c>
      <c r="R4200">
        <v>5.80448135627585E-2</v>
      </c>
    </row>
    <row r="4201" spans="1:18" x14ac:dyDescent="0.25">
      <c r="A4201">
        <v>20.995000000000001</v>
      </c>
      <c r="B4201">
        <v>399.083712947545</v>
      </c>
      <c r="C4201">
        <v>22.849404525469701</v>
      </c>
      <c r="D4201">
        <v>3.1818228669952299E-2</v>
      </c>
      <c r="E4201">
        <v>7.8451439033020501E-2</v>
      </c>
      <c r="F4201">
        <v>1.9379803164681599</v>
      </c>
      <c r="G4201">
        <v>5970.9598442974302</v>
      </c>
      <c r="H4201">
        <v>0.76374151384906497</v>
      </c>
      <c r="I4201">
        <v>5.6857866598317201E-2</v>
      </c>
      <c r="J4201">
        <v>5961.1669270883503</v>
      </c>
      <c r="K4201">
        <v>0.75844511233681</v>
      </c>
      <c r="L4201">
        <v>6.2084408839727399E-2</v>
      </c>
      <c r="M4201">
        <v>5961.3501015081301</v>
      </c>
      <c r="N4201">
        <v>0.75932673568251596</v>
      </c>
      <c r="O4201">
        <v>5.9618252387124197E-2</v>
      </c>
      <c r="P4201">
        <v>5958.2853554726798</v>
      </c>
      <c r="Q4201">
        <v>0.75884621208684599</v>
      </c>
      <c r="R4201">
        <v>5.7872497134321403E-2</v>
      </c>
    </row>
    <row r="4202" spans="1:18" x14ac:dyDescent="0.25">
      <c r="A4202">
        <v>21</v>
      </c>
      <c r="B4202">
        <v>399.19608807515101</v>
      </c>
      <c r="C4202">
        <v>22.845042692430901</v>
      </c>
      <c r="D4202">
        <v>3.1969013627987999E-2</v>
      </c>
      <c r="E4202">
        <v>7.8395485710777299E-2</v>
      </c>
      <c r="F4202">
        <v>1.9398851433286</v>
      </c>
      <c r="G4202">
        <v>5968.3604802459704</v>
      </c>
      <c r="H4202">
        <v>0.76330491051685501</v>
      </c>
      <c r="I4202">
        <v>5.60936170452178E-2</v>
      </c>
      <c r="J4202">
        <v>5962.8722149955902</v>
      </c>
      <c r="K4202">
        <v>0.75994646200787896</v>
      </c>
      <c r="L4202">
        <v>6.0338874099213201E-2</v>
      </c>
      <c r="M4202">
        <v>5961.6531331666001</v>
      </c>
      <c r="N4202">
        <v>0.75996051170170198</v>
      </c>
      <c r="O4202">
        <v>5.8855636005164302E-2</v>
      </c>
      <c r="P4202">
        <v>5957.6179748711902</v>
      </c>
      <c r="Q4202">
        <v>0.75892530253318002</v>
      </c>
      <c r="R4202">
        <v>5.7725871734814901E-2</v>
      </c>
    </row>
    <row r="4203" spans="1:18" x14ac:dyDescent="0.25">
      <c r="A4203">
        <v>21.004999999999999</v>
      </c>
      <c r="B4203">
        <v>399.308402966926</v>
      </c>
      <c r="C4203">
        <v>22.840736994232401</v>
      </c>
      <c r="D4203">
        <v>3.2115178899878097E-2</v>
      </c>
      <c r="E4203">
        <v>7.8344780132061198E-2</v>
      </c>
      <c r="F4203">
        <v>1.9417917308660699</v>
      </c>
      <c r="G4203">
        <v>5965.3219895361699</v>
      </c>
      <c r="H4203">
        <v>0.76264007224903296</v>
      </c>
      <c r="I4203">
        <v>5.5551568001308303E-2</v>
      </c>
      <c r="J4203">
        <v>5963.5082438090803</v>
      </c>
      <c r="K4203">
        <v>0.760818198343573</v>
      </c>
      <c r="L4203">
        <v>5.9273402299680901E-2</v>
      </c>
      <c r="M4203">
        <v>5961.3361666512701</v>
      </c>
      <c r="N4203">
        <v>0.760321638259568</v>
      </c>
      <c r="O4203">
        <v>5.8218714999721699E-2</v>
      </c>
      <c r="P4203">
        <v>5956.7329555709803</v>
      </c>
      <c r="Q4203">
        <v>0.75895724415619803</v>
      </c>
      <c r="R4203">
        <v>5.7483969866709901E-2</v>
      </c>
    </row>
    <row r="4204" spans="1:18" x14ac:dyDescent="0.25">
      <c r="A4204">
        <v>21.01</v>
      </c>
      <c r="B4204">
        <v>399.420658705628</v>
      </c>
      <c r="C4204">
        <v>22.836437077318902</v>
      </c>
      <c r="D4204">
        <v>3.2258985604115699E-2</v>
      </c>
      <c r="E4204">
        <v>7.8298050981953707E-2</v>
      </c>
      <c r="F4204">
        <v>1.9436981233155599</v>
      </c>
      <c r="G4204">
        <v>5961.9001071973198</v>
      </c>
      <c r="H4204">
        <v>0.76182814055719095</v>
      </c>
      <c r="I4204">
        <v>5.5054984810007201E-2</v>
      </c>
      <c r="J4204">
        <v>5963.4605974278202</v>
      </c>
      <c r="K4204">
        <v>0.76130819247222903</v>
      </c>
      <c r="L4204">
        <v>5.8580430525441499E-2</v>
      </c>
      <c r="M4204">
        <v>5960.5538258967599</v>
      </c>
      <c r="N4204">
        <v>0.76046354806454997</v>
      </c>
      <c r="O4204">
        <v>5.7725013013749701E-2</v>
      </c>
      <c r="P4204">
        <v>5955.7868678105897</v>
      </c>
      <c r="Q4204">
        <v>0.75891363901989395</v>
      </c>
      <c r="R4204">
        <v>5.74008630319017E-2</v>
      </c>
    </row>
    <row r="4205" spans="1:18" x14ac:dyDescent="0.25">
      <c r="A4205">
        <v>21.015000000000001</v>
      </c>
      <c r="B4205">
        <v>399.53285446539201</v>
      </c>
      <c r="C4205">
        <v>22.832130680335901</v>
      </c>
      <c r="D4205">
        <v>3.2402170665686299E-2</v>
      </c>
      <c r="E4205">
        <v>7.8254161310818804E-2</v>
      </c>
      <c r="F4205">
        <v>1.94560342432248</v>
      </c>
      <c r="G4205">
        <v>5958.3443510253201</v>
      </c>
      <c r="H4205">
        <v>0.76088817018052302</v>
      </c>
      <c r="I4205">
        <v>5.4811267237125899E-2</v>
      </c>
      <c r="J4205">
        <v>5962.8708723825703</v>
      </c>
      <c r="K4205">
        <v>0.76155248430449596</v>
      </c>
      <c r="L4205">
        <v>5.80144952430049E-2</v>
      </c>
      <c r="M4205">
        <v>5959.4085510629402</v>
      </c>
      <c r="N4205">
        <v>0.76044134772665495</v>
      </c>
      <c r="O4205">
        <v>5.7324498020801397E-2</v>
      </c>
      <c r="P4205">
        <v>5955.1465690335999</v>
      </c>
      <c r="Q4205">
        <v>0.75884891973357504</v>
      </c>
      <c r="R4205">
        <v>5.7704512464945602E-2</v>
      </c>
    </row>
    <row r="4206" spans="1:18" x14ac:dyDescent="0.25">
      <c r="A4206">
        <v>21.02</v>
      </c>
      <c r="B4206">
        <v>399.64499024948401</v>
      </c>
      <c r="C4206">
        <v>22.827809788196198</v>
      </c>
      <c r="D4206">
        <v>3.2546115630824601E-2</v>
      </c>
      <c r="E4206">
        <v>7.8212055837632993E-2</v>
      </c>
      <c r="F4206">
        <v>1.9475068849160599</v>
      </c>
      <c r="G4206">
        <v>5954.8458418727696</v>
      </c>
      <c r="H4206">
        <v>0.75990729013658098</v>
      </c>
      <c r="I4206">
        <v>5.4766287778487098E-2</v>
      </c>
      <c r="J4206">
        <v>5961.8649940286796</v>
      </c>
      <c r="K4206">
        <v>0.76160136733065398</v>
      </c>
      <c r="L4206">
        <v>5.7563904217876501E-2</v>
      </c>
      <c r="M4206">
        <v>5957.9768810053001</v>
      </c>
      <c r="N4206">
        <v>0.76029183604360495</v>
      </c>
      <c r="O4206">
        <v>5.6993198893772003E-2</v>
      </c>
      <c r="P4206">
        <v>5954.4651522361901</v>
      </c>
      <c r="Q4206">
        <v>0.75889075920415505</v>
      </c>
      <c r="R4206">
        <v>5.7650663615210103E-2</v>
      </c>
    </row>
    <row r="4207" spans="1:18" x14ac:dyDescent="0.25">
      <c r="A4207">
        <v>21.024999999999999</v>
      </c>
      <c r="B4207">
        <v>399.75706577828697</v>
      </c>
      <c r="C4207">
        <v>22.823472555728099</v>
      </c>
      <c r="D4207">
        <v>3.2691939845384002E-2</v>
      </c>
      <c r="E4207">
        <v>7.8170657324537499E-2</v>
      </c>
      <c r="F4207">
        <v>1.94940764104258</v>
      </c>
      <c r="G4207">
        <v>5959.7634098643402</v>
      </c>
      <c r="H4207">
        <v>0.75895162090907997</v>
      </c>
      <c r="I4207">
        <v>6.3579679468934197E-2</v>
      </c>
      <c r="J4207">
        <v>5960.5469736410396</v>
      </c>
      <c r="K4207">
        <v>0.76149966341952102</v>
      </c>
      <c r="L4207">
        <v>5.72097126462697E-2</v>
      </c>
      <c r="M4207">
        <v>5956.3147398773799</v>
      </c>
      <c r="N4207">
        <v>0.76004296483552702</v>
      </c>
      <c r="O4207">
        <v>5.6711864452953002E-2</v>
      </c>
      <c r="P4207">
        <v>5953.7724012425497</v>
      </c>
      <c r="Q4207">
        <v>0.75891707217031201</v>
      </c>
      <c r="R4207">
        <v>5.7626965460143599E-2</v>
      </c>
    </row>
    <row r="4208" spans="1:18" x14ac:dyDescent="0.25">
      <c r="A4208">
        <v>21.03</v>
      </c>
      <c r="B4208">
        <v>399.869080807957</v>
      </c>
      <c r="C4208">
        <v>22.819114727751199</v>
      </c>
      <c r="D4208">
        <v>3.2840442139335402E-2</v>
      </c>
      <c r="E4208">
        <v>7.8128787536704006E-2</v>
      </c>
      <c r="F4208">
        <v>1.9513055484686199</v>
      </c>
      <c r="G4208">
        <v>5962.4386235062602</v>
      </c>
      <c r="H4208">
        <v>0.76093849958177595</v>
      </c>
      <c r="I4208">
        <v>6.13814970564509E-2</v>
      </c>
      <c r="J4208">
        <v>5958.9997070570198</v>
      </c>
      <c r="K4208">
        <v>0.76128503123985902</v>
      </c>
      <c r="L4208">
        <v>5.6933052068889399E-2</v>
      </c>
      <c r="M4208">
        <v>5954.4624408828204</v>
      </c>
      <c r="N4208">
        <v>0.75971514438228605</v>
      </c>
      <c r="O4208">
        <v>5.6465837423425098E-2</v>
      </c>
      <c r="P4208">
        <v>5953.0709223894401</v>
      </c>
      <c r="Q4208">
        <v>0.75893829882325103</v>
      </c>
      <c r="R4208">
        <v>5.7605609401256398E-2</v>
      </c>
    </row>
    <row r="4209" spans="1:18" x14ac:dyDescent="0.25">
      <c r="A4209">
        <v>21.035</v>
      </c>
      <c r="B4209">
        <v>399.98103495157602</v>
      </c>
      <c r="C4209">
        <v>22.814817674612801</v>
      </c>
      <c r="D4209">
        <v>3.2992992535686702E-2</v>
      </c>
      <c r="E4209">
        <v>7.8085009068236996E-2</v>
      </c>
      <c r="F4209">
        <v>1.9532110212785201</v>
      </c>
      <c r="G4209">
        <v>5963.5773361728398</v>
      </c>
      <c r="H4209">
        <v>0.76212850711190006</v>
      </c>
      <c r="I4209">
        <v>5.9852734174020102E-2</v>
      </c>
      <c r="J4209">
        <v>5957.2828114195399</v>
      </c>
      <c r="K4209">
        <v>0.76099616823304395</v>
      </c>
      <c r="L4209">
        <v>5.6712381490631902E-2</v>
      </c>
      <c r="M4209">
        <v>5952.4667425198204</v>
      </c>
      <c r="N4209">
        <v>0.75931811166244501</v>
      </c>
      <c r="O4209">
        <v>5.6263091979526801E-2</v>
      </c>
      <c r="P4209">
        <v>5952.3462061025302</v>
      </c>
      <c r="Q4209">
        <v>0.75895027116911795</v>
      </c>
      <c r="R4209">
        <v>5.75683402017792E-2</v>
      </c>
    </row>
    <row r="4210" spans="1:18" x14ac:dyDescent="0.25">
      <c r="A4210">
        <v>21.04</v>
      </c>
      <c r="B4210">
        <v>400.09293002023901</v>
      </c>
      <c r="C4210">
        <v>22.810527791738799</v>
      </c>
      <c r="D4210">
        <v>3.3146918859863803E-2</v>
      </c>
      <c r="E4210">
        <v>7.8041194815707302E-2</v>
      </c>
      <c r="F4210">
        <v>1.9551214207083401</v>
      </c>
      <c r="G4210">
        <v>5963.5706936043598</v>
      </c>
      <c r="H4210">
        <v>0.76277390063845896</v>
      </c>
      <c r="I4210">
        <v>5.8686007341465701E-2</v>
      </c>
      <c r="J4210">
        <v>5955.2935590916004</v>
      </c>
      <c r="K4210">
        <v>0.76065416789943996</v>
      </c>
      <c r="L4210">
        <v>5.6377586828794901E-2</v>
      </c>
      <c r="M4210">
        <v>5951.3038491841899</v>
      </c>
      <c r="N4210">
        <v>0.75887215931463003</v>
      </c>
      <c r="O4210">
        <v>5.7089673634255003E-2</v>
      </c>
      <c r="P4210">
        <v>5957.5827643687498</v>
      </c>
      <c r="Q4210">
        <v>0.75895127100633297</v>
      </c>
      <c r="R4210">
        <v>6.3868163702834699E-2</v>
      </c>
    </row>
    <row r="4211" spans="1:18" x14ac:dyDescent="0.25">
      <c r="A4211">
        <v>21.045000000000002</v>
      </c>
      <c r="B4211">
        <v>400.20476493121402</v>
      </c>
      <c r="C4211">
        <v>22.806235353257801</v>
      </c>
      <c r="D4211">
        <v>3.3300256559323699E-2</v>
      </c>
      <c r="E4211">
        <v>7.7998437361559203E-2</v>
      </c>
      <c r="F4211">
        <v>1.95703494437074</v>
      </c>
      <c r="G4211">
        <v>5962.5642042419204</v>
      </c>
      <c r="H4211">
        <v>0.76301423371256205</v>
      </c>
      <c r="I4211">
        <v>5.7634947909203801E-2</v>
      </c>
      <c r="J4211">
        <v>5953.1987264399604</v>
      </c>
      <c r="K4211">
        <v>0.76022188137118396</v>
      </c>
      <c r="L4211">
        <v>5.6210920314084201E-2</v>
      </c>
      <c r="M4211">
        <v>5950.0484549694302</v>
      </c>
      <c r="N4211">
        <v>0.75871904800224899</v>
      </c>
      <c r="O4211">
        <v>5.6963688382470803E-2</v>
      </c>
      <c r="P4211">
        <v>5961.1330953617098</v>
      </c>
      <c r="Q4211">
        <v>0.76103150441856904</v>
      </c>
      <c r="R4211">
        <v>6.2270721735702701E-2</v>
      </c>
    </row>
    <row r="4212" spans="1:18" x14ac:dyDescent="0.25">
      <c r="A4212">
        <v>21.05</v>
      </c>
      <c r="B4212">
        <v>400.31653977230502</v>
      </c>
      <c r="C4212">
        <v>22.8020005670529</v>
      </c>
      <c r="D4212">
        <v>3.3450821192668997E-2</v>
      </c>
      <c r="E4212">
        <v>7.7957602954769903E-2</v>
      </c>
      <c r="F4212">
        <v>1.95894132203371</v>
      </c>
      <c r="G4212">
        <v>5960.7288076017703</v>
      </c>
      <c r="H4212">
        <v>0.76289849140703003</v>
      </c>
      <c r="I4212">
        <v>5.6731879516203697E-2</v>
      </c>
      <c r="J4212">
        <v>5951.1257421541504</v>
      </c>
      <c r="K4212">
        <v>0.75975286912525797</v>
      </c>
      <c r="L4212">
        <v>5.6175860427919402E-2</v>
      </c>
      <c r="M4212">
        <v>5949.0073744957199</v>
      </c>
      <c r="N4212">
        <v>0.75854104190855698</v>
      </c>
      <c r="O4212">
        <v>5.7159810967272698E-2</v>
      </c>
      <c r="P4212">
        <v>5963.4310341974196</v>
      </c>
      <c r="Q4212">
        <v>0.76251078390851301</v>
      </c>
      <c r="R4212">
        <v>6.1073129771897203E-2</v>
      </c>
    </row>
    <row r="4213" spans="1:18" x14ac:dyDescent="0.25">
      <c r="A4213">
        <v>21.055</v>
      </c>
      <c r="B4213">
        <v>400.42825607822698</v>
      </c>
      <c r="C4213">
        <v>22.797776083349799</v>
      </c>
      <c r="D4213">
        <v>3.3595854823336803E-2</v>
      </c>
      <c r="E4213">
        <v>7.7917170230254795E-2</v>
      </c>
      <c r="F4213">
        <v>1.9608411824930301</v>
      </c>
      <c r="G4213">
        <v>5958.36212708937</v>
      </c>
      <c r="H4213">
        <v>0.76249307900772101</v>
      </c>
      <c r="I4213">
        <v>5.6117447321046801E-2</v>
      </c>
      <c r="J4213">
        <v>5961.5189462355202</v>
      </c>
      <c r="K4213">
        <v>0.75929512681011702</v>
      </c>
      <c r="L4213">
        <v>6.9318328039997004E-2</v>
      </c>
      <c r="M4213">
        <v>5947.8703671064004</v>
      </c>
      <c r="N4213">
        <v>0.75844744982790702</v>
      </c>
      <c r="O4213">
        <v>5.7034972450874598E-2</v>
      </c>
      <c r="P4213">
        <v>5964.6601849120498</v>
      </c>
      <c r="Q4213">
        <v>0.76354706078710599</v>
      </c>
      <c r="R4213">
        <v>6.0026543938849403E-2</v>
      </c>
    </row>
    <row r="4214" spans="1:18" x14ac:dyDescent="0.25">
      <c r="A4214">
        <v>21.06</v>
      </c>
      <c r="B4214">
        <v>400.539912997101</v>
      </c>
      <c r="C4214">
        <v>22.793553030244901</v>
      </c>
      <c r="D4214">
        <v>3.3733421706347202E-2</v>
      </c>
      <c r="E4214">
        <v>7.7875886177363698E-2</v>
      </c>
      <c r="F4214">
        <v>1.96273462342699</v>
      </c>
      <c r="G4214">
        <v>5955.6858108550196</v>
      </c>
      <c r="H4214">
        <v>0.76190577564754203</v>
      </c>
      <c r="I4214">
        <v>5.5721049973211499E-2</v>
      </c>
      <c r="J4214">
        <v>5968.4602461918803</v>
      </c>
      <c r="K4214">
        <v>0.76319630130208005</v>
      </c>
      <c r="L4214">
        <v>6.60342219848052E-2</v>
      </c>
      <c r="M4214">
        <v>5946.8574159268001</v>
      </c>
      <c r="N4214">
        <v>0.75832965242146999</v>
      </c>
      <c r="O4214">
        <v>5.7140191799273397E-2</v>
      </c>
      <c r="P4214">
        <v>5964.8569946167299</v>
      </c>
      <c r="Q4214">
        <v>0.76420838599835506</v>
      </c>
      <c r="R4214">
        <v>5.8981962613119103E-2</v>
      </c>
    </row>
    <row r="4215" spans="1:18" x14ac:dyDescent="0.25">
      <c r="A4215">
        <v>21.065000000000001</v>
      </c>
      <c r="B4215">
        <v>400.65151066876001</v>
      </c>
      <c r="C4215">
        <v>22.7894454167592</v>
      </c>
      <c r="D4215">
        <v>3.3863646991346197E-2</v>
      </c>
      <c r="E4215">
        <v>7.7832169945944205E-2</v>
      </c>
      <c r="F4215">
        <v>1.96463797201611</v>
      </c>
      <c r="G4215">
        <v>5952.87425921268</v>
      </c>
      <c r="H4215">
        <v>0.76122968849278405</v>
      </c>
      <c r="I4215">
        <v>5.55004037351386E-2</v>
      </c>
      <c r="J4215">
        <v>5972.9434763583904</v>
      </c>
      <c r="K4215">
        <v>0.76587340529853398</v>
      </c>
      <c r="L4215">
        <v>6.3675212264707598E-2</v>
      </c>
      <c r="M4215">
        <v>5948.4603608508096</v>
      </c>
      <c r="N4215">
        <v>0.75825676469768</v>
      </c>
      <c r="O4215">
        <v>5.9886126388489301E-2</v>
      </c>
      <c r="P4215">
        <v>5964.0814706526999</v>
      </c>
      <c r="Q4215">
        <v>0.76450279377664199</v>
      </c>
      <c r="R4215">
        <v>5.7965978354749002E-2</v>
      </c>
    </row>
    <row r="4216" spans="1:18" x14ac:dyDescent="0.25">
      <c r="A4216">
        <v>21.07</v>
      </c>
      <c r="B4216">
        <v>400.763052084582</v>
      </c>
      <c r="C4216">
        <v>22.785369431686</v>
      </c>
      <c r="D4216">
        <v>3.39898307673593E-2</v>
      </c>
      <c r="E4216">
        <v>7.7781051408779806E-2</v>
      </c>
      <c r="F4216">
        <v>1.9665476803647399</v>
      </c>
      <c r="G4216">
        <v>5949.8400357527698</v>
      </c>
      <c r="H4216">
        <v>0.76052622346230803</v>
      </c>
      <c r="I4216">
        <v>5.51837259019268E-2</v>
      </c>
      <c r="J4216">
        <v>5975.4844325567401</v>
      </c>
      <c r="K4216">
        <v>0.76768022045697204</v>
      </c>
      <c r="L4216">
        <v>6.1774923611376403E-2</v>
      </c>
      <c r="M4216">
        <v>5949.59010582063</v>
      </c>
      <c r="N4216">
        <v>0.75910168521142396</v>
      </c>
      <c r="O4216">
        <v>5.9450934796665002E-2</v>
      </c>
      <c r="P4216">
        <v>5962.6408962946798</v>
      </c>
      <c r="Q4216">
        <v>0.76445883458163499</v>
      </c>
      <c r="R4216">
        <v>5.7243826551008202E-2</v>
      </c>
    </row>
    <row r="4217" spans="1:18" x14ac:dyDescent="0.25">
      <c r="A4217">
        <v>21.074999999999999</v>
      </c>
      <c r="B4217">
        <v>400.87453596024301</v>
      </c>
      <c r="C4217">
        <v>22.7813309508769</v>
      </c>
      <c r="D4217">
        <v>3.4114431514586999E-2</v>
      </c>
      <c r="E4217">
        <v>7.7719114822149604E-2</v>
      </c>
      <c r="F4217">
        <v>1.96845842611613</v>
      </c>
      <c r="G4217">
        <v>5948.0116942013401</v>
      </c>
      <c r="H4217">
        <v>0.75976078907065703</v>
      </c>
      <c r="I4217">
        <v>5.6372995359425901E-2</v>
      </c>
      <c r="J4217">
        <v>5976.2329195883804</v>
      </c>
      <c r="K4217">
        <v>0.76879881911727699</v>
      </c>
      <c r="L4217">
        <v>5.99651910743704E-2</v>
      </c>
      <c r="M4217">
        <v>5950.5711994298199</v>
      </c>
      <c r="N4217">
        <v>0.75978115880915598</v>
      </c>
      <c r="O4217">
        <v>5.9343233441035897E-2</v>
      </c>
      <c r="P4217">
        <v>5960.7293523606204</v>
      </c>
      <c r="Q4217">
        <v>0.76418989744077703</v>
      </c>
      <c r="R4217">
        <v>5.6706075705651102E-2</v>
      </c>
    </row>
    <row r="4218" spans="1:18" x14ac:dyDescent="0.25">
      <c r="A4218">
        <v>21.08</v>
      </c>
      <c r="B4218">
        <v>400.98596332972801</v>
      </c>
      <c r="C4218">
        <v>22.7772996372248</v>
      </c>
      <c r="D4218">
        <v>3.42406153052403E-2</v>
      </c>
      <c r="E4218">
        <v>7.7644836274543202E-2</v>
      </c>
      <c r="F4218">
        <v>1.97036888153672</v>
      </c>
      <c r="G4218">
        <v>5946.1706152922297</v>
      </c>
      <c r="H4218">
        <v>0.75942982489962996</v>
      </c>
      <c r="I4218">
        <v>5.6311955132656598E-2</v>
      </c>
      <c r="J4218">
        <v>5975.4247962596501</v>
      </c>
      <c r="K4218">
        <v>0.76928433453367195</v>
      </c>
      <c r="L4218">
        <v>5.8344551764146498E-2</v>
      </c>
      <c r="M4218">
        <v>5953.1834725342196</v>
      </c>
      <c r="N4218">
        <v>0.76040892653236802</v>
      </c>
      <c r="O4218">
        <v>6.1114912412357898E-2</v>
      </c>
      <c r="P4218">
        <v>5958.4396820070997</v>
      </c>
      <c r="Q4218">
        <v>0.76376521009448795</v>
      </c>
      <c r="R4218">
        <v>5.6251870297398199E-2</v>
      </c>
    </row>
    <row r="4219" spans="1:18" x14ac:dyDescent="0.25">
      <c r="A4219">
        <v>21.085000000000001</v>
      </c>
      <c r="B4219">
        <v>401.097333867901</v>
      </c>
      <c r="C4219">
        <v>22.773274290497</v>
      </c>
      <c r="D4219">
        <v>3.4371102413434898E-2</v>
      </c>
      <c r="E4219">
        <v>7.7557306339463505E-2</v>
      </c>
      <c r="F4219">
        <v>1.9722790473073399</v>
      </c>
      <c r="G4219">
        <v>5958.2540909416703</v>
      </c>
      <c r="H4219">
        <v>0.75910189640694703</v>
      </c>
      <c r="I4219">
        <v>7.0995995667738496E-2</v>
      </c>
      <c r="J4219">
        <v>5973.2920137567098</v>
      </c>
      <c r="K4219">
        <v>0.76922318435327797</v>
      </c>
      <c r="L4219">
        <v>5.6918384065844201E-2</v>
      </c>
      <c r="M4219">
        <v>5955.2818326555998</v>
      </c>
      <c r="N4219">
        <v>0.76160523144299797</v>
      </c>
      <c r="O4219">
        <v>6.0670641410925298E-2</v>
      </c>
      <c r="P4219">
        <v>5955.9087755088103</v>
      </c>
      <c r="Q4219">
        <v>0.76321695288341596</v>
      </c>
      <c r="R4219">
        <v>5.5930978017340698E-2</v>
      </c>
    </row>
    <row r="4220" spans="1:18" x14ac:dyDescent="0.25">
      <c r="A4220">
        <v>21.09</v>
      </c>
      <c r="B4220">
        <v>401.208647805628</v>
      </c>
      <c r="C4220">
        <v>22.769255595979299</v>
      </c>
      <c r="D4220">
        <v>3.4507406428124401E-2</v>
      </c>
      <c r="E4220">
        <v>7.7456868343881505E-2</v>
      </c>
      <c r="F4220">
        <v>1.97418536517875</v>
      </c>
      <c r="G4220">
        <v>5966.4968530654696</v>
      </c>
      <c r="H4220">
        <v>0.76364129853521601</v>
      </c>
      <c r="I4220">
        <v>6.7366534295185201E-2</v>
      </c>
      <c r="J4220">
        <v>5970.0369240270402</v>
      </c>
      <c r="K4220">
        <v>0.76869835735474501</v>
      </c>
      <c r="L4220">
        <v>5.5663989188319801E-2</v>
      </c>
      <c r="M4220">
        <v>5956.9768694267696</v>
      </c>
      <c r="N4220">
        <v>0.76261683019056903</v>
      </c>
      <c r="O4220">
        <v>6.0325630491796997E-2</v>
      </c>
      <c r="P4220">
        <v>5953.25574186018</v>
      </c>
      <c r="Q4220">
        <v>0.76259527641555602</v>
      </c>
      <c r="R4220">
        <v>5.5729062319853001E-2</v>
      </c>
    </row>
    <row r="4221" spans="1:18" x14ac:dyDescent="0.25">
      <c r="A4221">
        <v>21.094999999999999</v>
      </c>
      <c r="B4221">
        <v>401.319905253478</v>
      </c>
      <c r="C4221">
        <v>22.765362965564002</v>
      </c>
      <c r="D4221">
        <v>3.4652754129314803E-2</v>
      </c>
      <c r="E4221">
        <v>7.7344362682294304E-2</v>
      </c>
      <c r="F4221">
        <v>1.9761046239454501</v>
      </c>
      <c r="G4221">
        <v>5972.0497697267301</v>
      </c>
      <c r="H4221">
        <v>0.76681575169088501</v>
      </c>
      <c r="I4221">
        <v>6.4811065849210606E-2</v>
      </c>
      <c r="J4221">
        <v>5965.9246331367804</v>
      </c>
      <c r="K4221">
        <v>0.76779744862186605</v>
      </c>
      <c r="L4221">
        <v>5.4656001955839799E-2</v>
      </c>
      <c r="M4221">
        <v>5958.2866251578398</v>
      </c>
      <c r="N4221">
        <v>0.76347357279915196</v>
      </c>
      <c r="O4221">
        <v>5.9985344683114103E-2</v>
      </c>
      <c r="P4221">
        <v>5950.5381246750403</v>
      </c>
      <c r="Q4221">
        <v>0.76193233599902299</v>
      </c>
      <c r="R4221">
        <v>5.5584304105004603E-2</v>
      </c>
    </row>
    <row r="4222" spans="1:18" x14ac:dyDescent="0.25">
      <c r="A4222">
        <v>21.1</v>
      </c>
      <c r="B4222">
        <v>401.43110942068</v>
      </c>
      <c r="C4222">
        <v>22.7615010726512</v>
      </c>
      <c r="D4222">
        <v>3.4803424167710102E-2</v>
      </c>
      <c r="E4222">
        <v>7.7226429112812606E-2</v>
      </c>
      <c r="F4222">
        <v>1.97803174236443</v>
      </c>
      <c r="G4222">
        <v>5975.5297364287999</v>
      </c>
      <c r="H4222">
        <v>0.769030455210443</v>
      </c>
      <c r="I4222">
        <v>6.2811412155589594E-2</v>
      </c>
      <c r="J4222">
        <v>5960.95340652921</v>
      </c>
      <c r="K4222">
        <v>0.76661379575784905</v>
      </c>
      <c r="L4222">
        <v>5.3620010253810503E-2</v>
      </c>
      <c r="M4222">
        <v>5959.4064134795699</v>
      </c>
      <c r="N4222">
        <v>0.76418655676321201</v>
      </c>
      <c r="O4222">
        <v>5.9838596290533501E-2</v>
      </c>
      <c r="P4222">
        <v>5961.3198681860304</v>
      </c>
      <c r="Q4222">
        <v>0.76125218117932003</v>
      </c>
      <c r="R4222">
        <v>6.9798473947838099E-2</v>
      </c>
    </row>
    <row r="4223" spans="1:18" x14ac:dyDescent="0.25">
      <c r="A4223">
        <v>21.105</v>
      </c>
      <c r="B4223">
        <v>401.54225884406998</v>
      </c>
      <c r="C4223">
        <v>22.7576483134096</v>
      </c>
      <c r="D4223">
        <v>3.4956668664443198E-2</v>
      </c>
      <c r="E4223">
        <v>7.7108594356380206E-2</v>
      </c>
      <c r="F4223">
        <v>1.9799631711705501</v>
      </c>
      <c r="G4223">
        <v>5977.1378515363103</v>
      </c>
      <c r="H4223">
        <v>0.77050154054128495</v>
      </c>
      <c r="I4223">
        <v>6.0950826300223901E-2</v>
      </c>
      <c r="J4223">
        <v>5955.5737981529201</v>
      </c>
      <c r="K4223">
        <v>0.76514427344513902</v>
      </c>
      <c r="L4223">
        <v>5.30360377518986E-2</v>
      </c>
      <c r="M4223">
        <v>5960.3888511834402</v>
      </c>
      <c r="N4223">
        <v>0.76482461542130797</v>
      </c>
      <c r="O4223">
        <v>5.9740832127964397E-2</v>
      </c>
      <c r="P4223">
        <v>5968.4090212086003</v>
      </c>
      <c r="Q4223">
        <v>0.76529642865037895</v>
      </c>
      <c r="R4223">
        <v>6.6274061471555096E-2</v>
      </c>
    </row>
    <row r="4224" spans="1:18" x14ac:dyDescent="0.25">
      <c r="A4224">
        <v>21.11</v>
      </c>
      <c r="B4224">
        <v>401.65335393335403</v>
      </c>
      <c r="C4224">
        <v>22.753921875623501</v>
      </c>
      <c r="D4224">
        <v>3.5108997045987599E-2</v>
      </c>
      <c r="E4224">
        <v>7.69961969018364E-2</v>
      </c>
      <c r="F4224">
        <v>1.9818786890561</v>
      </c>
      <c r="G4224">
        <v>5977.1105467173602</v>
      </c>
      <c r="H4224">
        <v>0.77129152019772995</v>
      </c>
      <c r="I4224">
        <v>5.9275541078761498E-2</v>
      </c>
      <c r="J4224">
        <v>5950.1689784555001</v>
      </c>
      <c r="K4224">
        <v>0.76353671026019898</v>
      </c>
      <c r="L4224">
        <v>5.2846002421717699E-2</v>
      </c>
      <c r="M4224">
        <v>5961.2072565796598</v>
      </c>
      <c r="N4224">
        <v>0.76542036351609799</v>
      </c>
      <c r="O4224">
        <v>5.9610357358689699E-2</v>
      </c>
      <c r="P4224">
        <v>5972.8797758001001</v>
      </c>
      <c r="Q4224">
        <v>0.76802822523595504</v>
      </c>
      <c r="R4224">
        <v>6.37503581756418E-2</v>
      </c>
    </row>
    <row r="4225" spans="1:18" x14ac:dyDescent="0.25">
      <c r="A4225">
        <v>21.114999999999998</v>
      </c>
      <c r="B4225">
        <v>401.76439798229501</v>
      </c>
      <c r="C4225">
        <v>22.750225146604802</v>
      </c>
      <c r="D4225">
        <v>3.5254407276918497E-2</v>
      </c>
      <c r="E4225">
        <v>7.6888744377685406E-2</v>
      </c>
      <c r="F4225">
        <v>1.98377986085875</v>
      </c>
      <c r="G4225">
        <v>5975.9293821299498</v>
      </c>
      <c r="H4225">
        <v>0.77149445299511898</v>
      </c>
      <c r="I4225">
        <v>5.8056347813798002E-2</v>
      </c>
      <c r="J4225">
        <v>5970.8908117727797</v>
      </c>
      <c r="K4225">
        <v>0.76193208507321197</v>
      </c>
      <c r="L4225">
        <v>8.0342283477356002E-2</v>
      </c>
      <c r="M4225">
        <v>5961.5480086922098</v>
      </c>
      <c r="N4225">
        <v>0.76596769796292796</v>
      </c>
      <c r="O4225">
        <v>5.9142065676315803E-2</v>
      </c>
      <c r="P4225">
        <v>5975.2795690828998</v>
      </c>
      <c r="Q4225">
        <v>0.76983353128817</v>
      </c>
      <c r="R4225">
        <v>6.1713078956554E-2</v>
      </c>
    </row>
    <row r="4226" spans="1:18" x14ac:dyDescent="0.25">
      <c r="A4226">
        <v>21.12</v>
      </c>
      <c r="B4226">
        <v>401.87538953424399</v>
      </c>
      <c r="C4226">
        <v>22.7465340214899</v>
      </c>
      <c r="D4226">
        <v>3.5388612471328601E-2</v>
      </c>
      <c r="E4226">
        <v>7.6786469174718194E-2</v>
      </c>
      <c r="F4226">
        <v>1.98566778017364</v>
      </c>
      <c r="G4226">
        <v>5973.9251584987896</v>
      </c>
      <c r="H4226">
        <v>0.77128575457769</v>
      </c>
      <c r="I4226">
        <v>5.71502579584484E-2</v>
      </c>
      <c r="J4226">
        <v>5984.5248111970004</v>
      </c>
      <c r="K4226">
        <v>0.76948425781307594</v>
      </c>
      <c r="L4226">
        <v>7.3594697858828995E-2</v>
      </c>
      <c r="M4226">
        <v>5961.52811775808</v>
      </c>
      <c r="N4226">
        <v>0.76635615159745596</v>
      </c>
      <c r="O4226">
        <v>5.8782124844026902E-2</v>
      </c>
      <c r="P4226">
        <v>5975.7587510117201</v>
      </c>
      <c r="Q4226">
        <v>0.77090943084604302</v>
      </c>
      <c r="R4226">
        <v>5.9762628159571202E-2</v>
      </c>
    </row>
    <row r="4227" spans="1:18" x14ac:dyDescent="0.25">
      <c r="A4227">
        <v>21.125</v>
      </c>
      <c r="B4227">
        <v>401.98632888834197</v>
      </c>
      <c r="C4227">
        <v>22.743087577392199</v>
      </c>
      <c r="D4227">
        <v>3.5511296346143598E-2</v>
      </c>
      <c r="E4227">
        <v>7.6688705213498395E-2</v>
      </c>
      <c r="F4227">
        <v>1.9875768445409701</v>
      </c>
      <c r="G4227">
        <v>5971.3321342405898</v>
      </c>
      <c r="H4227">
        <v>0.77081354876038199</v>
      </c>
      <c r="I4227">
        <v>5.6467308912076901E-2</v>
      </c>
      <c r="J4227">
        <v>5993.2397230049501</v>
      </c>
      <c r="K4227">
        <v>0.77452543487860204</v>
      </c>
      <c r="L4227">
        <v>6.8859665488127206E-2</v>
      </c>
      <c r="M4227">
        <v>5961.2144801146997</v>
      </c>
      <c r="N4227">
        <v>0.76661044641036802</v>
      </c>
      <c r="O4227">
        <v>5.8480718236160301E-2</v>
      </c>
      <c r="P4227">
        <v>5974.5228692657602</v>
      </c>
      <c r="Q4227">
        <v>0.77129657118564598</v>
      </c>
      <c r="R4227">
        <v>5.7964374971125901E-2</v>
      </c>
    </row>
    <row r="4228" spans="1:18" x14ac:dyDescent="0.25">
      <c r="A4228">
        <v>21.13</v>
      </c>
      <c r="B4228">
        <v>402.097222541078</v>
      </c>
      <c r="C4228">
        <v>22.7397071585949</v>
      </c>
      <c r="D4228">
        <v>3.5628758258904401E-2</v>
      </c>
      <c r="E4228">
        <v>7.6587531200519504E-2</v>
      </c>
      <c r="F4228">
        <v>1.98950014217509</v>
      </c>
      <c r="G4228">
        <v>5967.85439768378</v>
      </c>
      <c r="H4228">
        <v>0.77016104263705099</v>
      </c>
      <c r="I4228">
        <v>5.5452068007529602E-2</v>
      </c>
      <c r="J4228">
        <v>5998.1967524472402</v>
      </c>
      <c r="K4228">
        <v>0.77781965302309797</v>
      </c>
      <c r="L4228">
        <v>6.5170159746566397E-2</v>
      </c>
      <c r="M4228">
        <v>5973.8359205412698</v>
      </c>
      <c r="N4228">
        <v>0.76676265506173702</v>
      </c>
      <c r="O4228">
        <v>7.2200574468937406E-2</v>
      </c>
      <c r="P4228">
        <v>5972.26937439843</v>
      </c>
      <c r="Q4228">
        <v>0.77108073579353198</v>
      </c>
      <c r="R4228">
        <v>5.6850377966538503E-2</v>
      </c>
    </row>
    <row r="4229" spans="1:18" x14ac:dyDescent="0.25">
      <c r="A4229">
        <v>21.135000000000002</v>
      </c>
      <c r="B4229">
        <v>402.20806780347402</v>
      </c>
      <c r="C4229">
        <v>22.7363513038303</v>
      </c>
      <c r="D4229">
        <v>3.5745856517236101E-2</v>
      </c>
      <c r="E4229">
        <v>7.6477638504381495E-2</v>
      </c>
      <c r="F4229">
        <v>1.99143338199008</v>
      </c>
      <c r="G4229">
        <v>5964.0194853565799</v>
      </c>
      <c r="H4229">
        <v>0.76921965059374298</v>
      </c>
      <c r="I4229">
        <v>5.4969727436431498E-2</v>
      </c>
      <c r="J4229">
        <v>5999.7732732348304</v>
      </c>
      <c r="K4229">
        <v>0.77977654664886997</v>
      </c>
      <c r="L4229">
        <v>6.1743578889958503E-2</v>
      </c>
      <c r="M4229">
        <v>5982.9240214351203</v>
      </c>
      <c r="N4229">
        <v>0.77145414424731495</v>
      </c>
      <c r="O4229">
        <v>6.8908033634468693E-2</v>
      </c>
      <c r="P4229">
        <v>5969.4449154660297</v>
      </c>
      <c r="Q4229">
        <v>0.77051191643585204</v>
      </c>
      <c r="R4229">
        <v>5.6178002066816501E-2</v>
      </c>
    </row>
    <row r="4230" spans="1:18" x14ac:dyDescent="0.25">
      <c r="A4230">
        <v>21.14</v>
      </c>
      <c r="B4230">
        <v>402.31886554369299</v>
      </c>
      <c r="C4230">
        <v>22.7331177359507</v>
      </c>
      <c r="D4230">
        <v>3.5865157650208597E-2</v>
      </c>
      <c r="E4230">
        <v>7.6356303986549801E-2</v>
      </c>
      <c r="F4230">
        <v>1.9933557882097199</v>
      </c>
      <c r="G4230">
        <v>5960.2202012011803</v>
      </c>
      <c r="H4230">
        <v>0.76816331720166797</v>
      </c>
      <c r="I4230">
        <v>5.4893469639112603E-2</v>
      </c>
      <c r="J4230">
        <v>5998.4187053389496</v>
      </c>
      <c r="K4230">
        <v>0.780523182669839</v>
      </c>
      <c r="L4230">
        <v>5.8676527760251299E-2</v>
      </c>
      <c r="M4230">
        <v>5989.5130088718797</v>
      </c>
      <c r="N4230">
        <v>0.77488522345973598</v>
      </c>
      <c r="O4230">
        <v>6.6578545839079198E-2</v>
      </c>
      <c r="P4230">
        <v>5966.3499450709996</v>
      </c>
      <c r="Q4230">
        <v>0.76976380157329205</v>
      </c>
      <c r="R4230">
        <v>5.5807282752284103E-2</v>
      </c>
    </row>
    <row r="4231" spans="1:18" x14ac:dyDescent="0.25">
      <c r="A4231">
        <v>21.145</v>
      </c>
      <c r="B4231">
        <v>402.42961890592699</v>
      </c>
      <c r="C4231">
        <v>22.729902526672401</v>
      </c>
      <c r="D4231">
        <v>3.59945584947165E-2</v>
      </c>
      <c r="E4231">
        <v>7.6225793611948797E-2</v>
      </c>
      <c r="F4231">
        <v>1.9952676513036101</v>
      </c>
      <c r="G4231">
        <v>5986.4335823995698</v>
      </c>
      <c r="H4231">
        <v>0.76712602246350903</v>
      </c>
      <c r="I4231">
        <v>8.6608298541970205E-2</v>
      </c>
      <c r="J4231">
        <v>5994.8397986689297</v>
      </c>
      <c r="K4231">
        <v>0.78022328578477096</v>
      </c>
      <c r="L4231">
        <v>5.6264312597696597E-2</v>
      </c>
      <c r="M4231">
        <v>5994.0717431291196</v>
      </c>
      <c r="N4231">
        <v>0.77741921391413704</v>
      </c>
      <c r="O4231">
        <v>6.4654310632182493E-2</v>
      </c>
      <c r="P4231">
        <v>5962.9461824349901</v>
      </c>
      <c r="Q4231">
        <v>0.76893824577876801</v>
      </c>
      <c r="R4231">
        <v>5.5388077794419899E-2</v>
      </c>
    </row>
    <row r="4232" spans="1:18" x14ac:dyDescent="0.25">
      <c r="A4232">
        <v>21.15</v>
      </c>
      <c r="B4232">
        <v>402.54032633272601</v>
      </c>
      <c r="C4232">
        <v>22.726675264101399</v>
      </c>
      <c r="D4232">
        <v>3.6139809522052202E-2</v>
      </c>
      <c r="E4232">
        <v>7.6088401048910903E-2</v>
      </c>
      <c r="F4232">
        <v>1.9971686513506199</v>
      </c>
      <c r="G4232">
        <v>6004.3424332284303</v>
      </c>
      <c r="H4232">
        <v>0.77663112209950502</v>
      </c>
      <c r="I4232">
        <v>7.8779590181011605E-2</v>
      </c>
      <c r="J4232">
        <v>5989.60314194487</v>
      </c>
      <c r="K4232">
        <v>0.77912984661659201</v>
      </c>
      <c r="L4232">
        <v>5.4383985630379203E-2</v>
      </c>
      <c r="M4232">
        <v>5996.6449086980301</v>
      </c>
      <c r="N4232">
        <v>0.77921932030813601</v>
      </c>
      <c r="O4232">
        <v>6.2702881479673594E-2</v>
      </c>
      <c r="P4232">
        <v>5959.5535736642796</v>
      </c>
      <c r="Q4232">
        <v>0.76801595365604702</v>
      </c>
      <c r="R4232">
        <v>5.5299073243767399E-2</v>
      </c>
    </row>
    <row r="4233" spans="1:18" x14ac:dyDescent="0.25">
      <c r="A4233">
        <v>21.155000000000001</v>
      </c>
      <c r="B4233">
        <v>402.65098789238402</v>
      </c>
      <c r="C4233">
        <v>22.723710337547899</v>
      </c>
      <c r="D4233">
        <v>3.63077366918126E-2</v>
      </c>
      <c r="E4233">
        <v>7.59452728386137E-2</v>
      </c>
      <c r="F4233">
        <v>1.9990965880671101</v>
      </c>
      <c r="G4233">
        <v>6016.36401757147</v>
      </c>
      <c r="H4233">
        <v>0.78317376867866095</v>
      </c>
      <c r="I4233">
        <v>7.3164094122928902E-2</v>
      </c>
      <c r="J4233">
        <v>5983.1878777690899</v>
      </c>
      <c r="K4233">
        <v>0.77747779416842699</v>
      </c>
      <c r="L4233">
        <v>5.2963482428286697E-2</v>
      </c>
      <c r="M4233">
        <v>5997.3062740967898</v>
      </c>
      <c r="N4233">
        <v>0.78028180959214999</v>
      </c>
      <c r="O4233">
        <v>6.07579783310764E-2</v>
      </c>
      <c r="P4233">
        <v>5966.1731638609399</v>
      </c>
      <c r="Q4233">
        <v>0.76708607273920604</v>
      </c>
      <c r="R4233">
        <v>6.5814600102245796E-2</v>
      </c>
    </row>
    <row r="4234" spans="1:18" x14ac:dyDescent="0.25">
      <c r="A4234">
        <v>21.16</v>
      </c>
      <c r="B4234">
        <v>402.76161077718803</v>
      </c>
      <c r="C4234">
        <v>22.720801773183801</v>
      </c>
      <c r="D4234">
        <v>3.6490041499292303E-2</v>
      </c>
      <c r="E4234">
        <v>7.5809585103230201E-2</v>
      </c>
      <c r="F4234">
        <v>2.0010424666036499</v>
      </c>
      <c r="G4234">
        <v>6023.7712071680899</v>
      </c>
      <c r="H4234">
        <v>0.78759863283166098</v>
      </c>
      <c r="I4234">
        <v>6.8667513130694996E-2</v>
      </c>
      <c r="J4234">
        <v>5975.4786077086501</v>
      </c>
      <c r="K4234">
        <v>0.77543694408404595</v>
      </c>
      <c r="L4234">
        <v>5.1385448543860603E-2</v>
      </c>
      <c r="M4234">
        <v>5996.67974541697</v>
      </c>
      <c r="N4234">
        <v>0.78064568861388295</v>
      </c>
      <c r="O4234">
        <v>5.9411640624236102E-2</v>
      </c>
      <c r="P4234">
        <v>5970.6415655618302</v>
      </c>
      <c r="Q4234">
        <v>0.76966170824644597</v>
      </c>
      <c r="R4234">
        <v>6.3771339997648405E-2</v>
      </c>
    </row>
    <row r="4235" spans="1:18" x14ac:dyDescent="0.25">
      <c r="A4235">
        <v>21.164999999999999</v>
      </c>
      <c r="B4235">
        <v>402.87219162511599</v>
      </c>
      <c r="C4235">
        <v>22.717999962665399</v>
      </c>
      <c r="D4235">
        <v>3.6679354207414E-2</v>
      </c>
      <c r="E4235">
        <v>7.5691839524744897E-2</v>
      </c>
      <c r="F4235">
        <v>2.00298792515507</v>
      </c>
      <c r="G4235">
        <v>6026.9459157679303</v>
      </c>
      <c r="H4235">
        <v>0.79034498932861297</v>
      </c>
      <c r="I4235">
        <v>6.4399591589332394E-2</v>
      </c>
      <c r="J4235">
        <v>5967.3149771438002</v>
      </c>
      <c r="K4235">
        <v>0.77295553952628704</v>
      </c>
      <c r="L4235">
        <v>5.0662512755038601E-2</v>
      </c>
      <c r="M4235">
        <v>5995.1020239747604</v>
      </c>
      <c r="N4235">
        <v>0.78054638411152999</v>
      </c>
      <c r="O4235">
        <v>5.8380600846205798E-2</v>
      </c>
      <c r="P4235">
        <v>5974.0301881187897</v>
      </c>
      <c r="Q4235">
        <v>0.77145609870699705</v>
      </c>
      <c r="R4235">
        <v>6.2787307197902903E-2</v>
      </c>
    </row>
    <row r="4236" spans="1:18" x14ac:dyDescent="0.25">
      <c r="A4236">
        <v>21.17</v>
      </c>
      <c r="B4236">
        <v>402.98273367140501</v>
      </c>
      <c r="C4236">
        <v>22.715207327117401</v>
      </c>
      <c r="D4236">
        <v>3.6867091241731903E-2</v>
      </c>
      <c r="E4236">
        <v>7.5596259267738997E-2</v>
      </c>
      <c r="F4236">
        <v>2.0049299693387801</v>
      </c>
      <c r="G4236">
        <v>6026.5376081232798</v>
      </c>
      <c r="H4236">
        <v>0.79155510091355596</v>
      </c>
      <c r="I4236">
        <v>6.0671517245495701E-2</v>
      </c>
      <c r="J4236">
        <v>5972.6679095099498</v>
      </c>
      <c r="K4236">
        <v>0.77033305349941605</v>
      </c>
      <c r="L4236">
        <v>6.4760864808593804E-2</v>
      </c>
      <c r="M4236">
        <v>5992.5833991833397</v>
      </c>
      <c r="N4236">
        <v>0.78011000544826803</v>
      </c>
      <c r="O4236">
        <v>5.7328844394527803E-2</v>
      </c>
      <c r="P4236">
        <v>5976.8484933586997</v>
      </c>
      <c r="Q4236">
        <v>0.77285349350677202</v>
      </c>
      <c r="R4236">
        <v>6.2305740549143798E-2</v>
      </c>
    </row>
    <row r="4237" spans="1:18" x14ac:dyDescent="0.25">
      <c r="A4237">
        <v>21.175000000000001</v>
      </c>
      <c r="B4237">
        <v>403.093235491911</v>
      </c>
      <c r="C4237">
        <v>22.712388012772799</v>
      </c>
      <c r="D4237">
        <v>3.7046153208372998E-2</v>
      </c>
      <c r="E4237">
        <v>7.5526202539804896E-2</v>
      </c>
      <c r="F4237">
        <v>2.00686527041452</v>
      </c>
      <c r="G4237">
        <v>6023.1388967452403</v>
      </c>
      <c r="H4237">
        <v>0.79146770778610198</v>
      </c>
      <c r="I4237">
        <v>5.7453376212879499E-2</v>
      </c>
      <c r="J4237">
        <v>5974.9370905634196</v>
      </c>
      <c r="K4237">
        <v>0.77247136982478903</v>
      </c>
      <c r="L4237">
        <v>6.1679618541870297E-2</v>
      </c>
      <c r="M4237">
        <v>5989.3664081586703</v>
      </c>
      <c r="N4237">
        <v>0.77934460468371702</v>
      </c>
      <c r="O4237">
        <v>5.6505036813334797E-2</v>
      </c>
      <c r="P4237">
        <v>5979.1683157892003</v>
      </c>
      <c r="Q4237">
        <v>0.77403682762236103</v>
      </c>
      <c r="R4237">
        <v>6.1879976452920399E-2</v>
      </c>
    </row>
    <row r="4238" spans="1:18" x14ac:dyDescent="0.25">
      <c r="A4238">
        <v>21.18</v>
      </c>
      <c r="B4238">
        <v>403.20369677449901</v>
      </c>
      <c r="C4238">
        <v>22.7096489465718</v>
      </c>
      <c r="D4238">
        <v>3.7212180506469898E-2</v>
      </c>
      <c r="E4238">
        <v>7.5483091666330299E-2</v>
      </c>
      <c r="F4238">
        <v>2.0088081417105399</v>
      </c>
      <c r="G4238">
        <v>6017.2822579494896</v>
      </c>
      <c r="H4238">
        <v>0.79031784590598297</v>
      </c>
      <c r="I4238">
        <v>5.47070976609937E-2</v>
      </c>
      <c r="J4238">
        <v>5975.5909926087497</v>
      </c>
      <c r="K4238">
        <v>0.77350652255704999</v>
      </c>
      <c r="L4238">
        <v>6.0049626496138903E-2</v>
      </c>
      <c r="M4238">
        <v>5985.5989647909701</v>
      </c>
      <c r="N4238">
        <v>0.77833217326533</v>
      </c>
      <c r="O4238">
        <v>5.5816338497220598E-2</v>
      </c>
      <c r="P4238">
        <v>5980.9950919331905</v>
      </c>
      <c r="Q4238">
        <v>0.77502582441091705</v>
      </c>
      <c r="R4238">
        <v>6.1441804366213701E-2</v>
      </c>
    </row>
    <row r="4239" spans="1:18" x14ac:dyDescent="0.25">
      <c r="A4239">
        <v>21.184999999999999</v>
      </c>
      <c r="B4239">
        <v>403.314120100857</v>
      </c>
      <c r="C4239">
        <v>22.706888408930102</v>
      </c>
      <c r="D4239">
        <v>3.7365008798715203E-2</v>
      </c>
      <c r="E4239">
        <v>7.5463133805190805E-2</v>
      </c>
      <c r="F4239">
        <v>2.01075243180733</v>
      </c>
      <c r="G4239">
        <v>6009.2245900917897</v>
      </c>
      <c r="H4239">
        <v>0.78830459818556997</v>
      </c>
      <c r="I4239">
        <v>5.2158800461598299E-2</v>
      </c>
      <c r="J4239">
        <v>5975.4853254477202</v>
      </c>
      <c r="K4239">
        <v>0.77396135984829395</v>
      </c>
      <c r="L4239">
        <v>5.9273496834632199E-2</v>
      </c>
      <c r="M4239">
        <v>5981.6197195571503</v>
      </c>
      <c r="N4239">
        <v>0.77713366894078295</v>
      </c>
      <c r="O4239">
        <v>5.54711567002239E-2</v>
      </c>
      <c r="P4239">
        <v>5982.5217442926996</v>
      </c>
      <c r="Q4239">
        <v>0.77582994520452797</v>
      </c>
      <c r="R4239">
        <v>6.1191343281702101E-2</v>
      </c>
    </row>
    <row r="4240" spans="1:18" x14ac:dyDescent="0.25">
      <c r="A4240">
        <v>21.19</v>
      </c>
      <c r="B4240">
        <v>403.42450323397401</v>
      </c>
      <c r="C4240">
        <v>22.704079833377399</v>
      </c>
      <c r="D4240">
        <v>3.7504543876523598E-2</v>
      </c>
      <c r="E4240">
        <v>7.5462446335159E-2</v>
      </c>
      <c r="F4240">
        <v>2.0126941751577401</v>
      </c>
      <c r="G4240">
        <v>5999.6410086075502</v>
      </c>
      <c r="H4240">
        <v>0.78552693192777601</v>
      </c>
      <c r="I4240">
        <v>5.0266771281221298E-2</v>
      </c>
      <c r="J4240">
        <v>5974.9701527597499</v>
      </c>
      <c r="K4240">
        <v>0.77413862221818797</v>
      </c>
      <c r="L4240">
        <v>5.8843458247022702E-2</v>
      </c>
      <c r="M4240">
        <v>5977.6220673081698</v>
      </c>
      <c r="N4240">
        <v>0.77587226014536403</v>
      </c>
      <c r="O4240">
        <v>5.5325706416220699E-2</v>
      </c>
      <c r="P4240">
        <v>5983.7747418980398</v>
      </c>
      <c r="Q4240">
        <v>0.77652039518612703</v>
      </c>
      <c r="R4240">
        <v>6.0958357356085298E-2</v>
      </c>
    </row>
    <row r="4241" spans="1:18" x14ac:dyDescent="0.25">
      <c r="A4241">
        <v>21.195</v>
      </c>
      <c r="B4241">
        <v>403.53484569914599</v>
      </c>
      <c r="C4241">
        <v>22.701205925928001</v>
      </c>
      <c r="D4241">
        <v>3.7631005889370003E-2</v>
      </c>
      <c r="E4241">
        <v>7.5476849464800794E-2</v>
      </c>
      <c r="F4241">
        <v>2.01463003892508</v>
      </c>
      <c r="G4241">
        <v>5989.1254878158798</v>
      </c>
      <c r="H4241">
        <v>0.78223252819972999</v>
      </c>
      <c r="I4241">
        <v>4.89658612453166E-2</v>
      </c>
      <c r="J4241">
        <v>5974.3298617074597</v>
      </c>
      <c r="K4241">
        <v>0.77416195764728302</v>
      </c>
      <c r="L4241">
        <v>5.8701617085326001E-2</v>
      </c>
      <c r="M4241">
        <v>5974.4205914402901</v>
      </c>
      <c r="N4241">
        <v>0.77461878116244598</v>
      </c>
      <c r="O4241">
        <v>5.6046779609545398E-2</v>
      </c>
      <c r="P4241">
        <v>5984.6953095528597</v>
      </c>
      <c r="Q4241">
        <v>0.77710949042066901</v>
      </c>
      <c r="R4241">
        <v>6.0653167069035598E-2</v>
      </c>
    </row>
    <row r="4242" spans="1:18" x14ac:dyDescent="0.25">
      <c r="A4242">
        <v>21.2</v>
      </c>
      <c r="B4242">
        <v>403.64514645265098</v>
      </c>
      <c r="C4242">
        <v>22.698256514746099</v>
      </c>
      <c r="D4242">
        <v>3.7745197690461398E-2</v>
      </c>
      <c r="E4242">
        <v>7.5501706934031396E-2</v>
      </c>
      <c r="F4242">
        <v>2.0165576166626198</v>
      </c>
      <c r="G4242">
        <v>5978.213384705</v>
      </c>
      <c r="H4242">
        <v>0.77863807044421196</v>
      </c>
      <c r="I4242">
        <v>4.8211006261972097E-2</v>
      </c>
      <c r="J4242">
        <v>5977.8365428225798</v>
      </c>
      <c r="K4242">
        <v>0.77413201689868605</v>
      </c>
      <c r="L4242">
        <v>6.3096336247662699E-2</v>
      </c>
      <c r="M4242">
        <v>5971.1556758853403</v>
      </c>
      <c r="N4242">
        <v>0.77366149264730899</v>
      </c>
      <c r="O4242">
        <v>5.58802541704599E-2</v>
      </c>
      <c r="P4242">
        <v>5985.1772386551602</v>
      </c>
      <c r="Q4242">
        <v>0.77757926254815901</v>
      </c>
      <c r="R4242">
        <v>6.02233850980681E-2</v>
      </c>
    </row>
    <row r="4243" spans="1:18" x14ac:dyDescent="0.25">
      <c r="A4243">
        <v>21.204999999999998</v>
      </c>
      <c r="B4243">
        <v>403.75540436298098</v>
      </c>
      <c r="C4243">
        <v>22.695233691937901</v>
      </c>
      <c r="D4243">
        <v>3.7848378503320901E-2</v>
      </c>
      <c r="E4243">
        <v>7.5532132480451597E-2</v>
      </c>
      <c r="F4243">
        <v>2.01847459805234</v>
      </c>
      <c r="G4243">
        <v>5967.3908634486897</v>
      </c>
      <c r="H4243">
        <v>0.77493658313896696</v>
      </c>
      <c r="I4243">
        <v>4.7964568326968597E-2</v>
      </c>
      <c r="J4243">
        <v>5980.2491573016696</v>
      </c>
      <c r="K4243">
        <v>0.77555248756852802</v>
      </c>
      <c r="L4243">
        <v>6.2060832692016898E-2</v>
      </c>
      <c r="M4243">
        <v>5967.91195653055</v>
      </c>
      <c r="N4243">
        <v>0.772697119352727</v>
      </c>
      <c r="O4243">
        <v>5.5802348704468402E-2</v>
      </c>
      <c r="P4243">
        <v>5985.0997334324002</v>
      </c>
      <c r="Q4243">
        <v>0.777895558265152</v>
      </c>
      <c r="R4243">
        <v>5.9650039911896199E-2</v>
      </c>
    </row>
    <row r="4244" spans="1:18" x14ac:dyDescent="0.25">
      <c r="A4244">
        <v>21.21</v>
      </c>
      <c r="B4244">
        <v>403.86561845145798</v>
      </c>
      <c r="C4244">
        <v>22.692172524878</v>
      </c>
      <c r="D4244">
        <v>3.7942986445853803E-2</v>
      </c>
      <c r="E4244">
        <v>7.5563126888499504E-2</v>
      </c>
      <c r="F4244">
        <v>2.0203859068777499</v>
      </c>
      <c r="G4244">
        <v>5974.2932292536698</v>
      </c>
      <c r="H4244">
        <v>0.77130589702806196</v>
      </c>
      <c r="I4244">
        <v>6.6447480547495205E-2</v>
      </c>
      <c r="J4244">
        <v>5981.91150131207</v>
      </c>
      <c r="K4244">
        <v>0.776571140291064</v>
      </c>
      <c r="L4244">
        <v>6.13519982951201E-2</v>
      </c>
      <c r="M4244">
        <v>5965.0344491304304</v>
      </c>
      <c r="N4244">
        <v>0.77175363473986303</v>
      </c>
      <c r="O4244">
        <v>5.6092123185044501E-2</v>
      </c>
      <c r="P4244">
        <v>5984.3406396344699</v>
      </c>
      <c r="Q4244">
        <v>0.77801533723870198</v>
      </c>
      <c r="R4244">
        <v>5.8927688407635702E-2</v>
      </c>
    </row>
    <row r="4245" spans="1:18" x14ac:dyDescent="0.25">
      <c r="A4245">
        <v>21.215</v>
      </c>
      <c r="B4245">
        <v>403.975788558761</v>
      </c>
      <c r="C4245">
        <v>22.689046901574599</v>
      </c>
      <c r="D4245">
        <v>3.8032655655263099E-2</v>
      </c>
      <c r="E4245">
        <v>7.5588542922805702E-2</v>
      </c>
      <c r="F4245">
        <v>2.02229058878642</v>
      </c>
      <c r="G4245">
        <v>5976.6214532915301</v>
      </c>
      <c r="H4245">
        <v>0.77393757859852397</v>
      </c>
      <c r="I4245">
        <v>6.1834547271464001E-2</v>
      </c>
      <c r="J4245">
        <v>5982.9513294128801</v>
      </c>
      <c r="K4245">
        <v>0.77731312100870098</v>
      </c>
      <c r="L4245">
        <v>6.0752558288215901E-2</v>
      </c>
      <c r="M4245">
        <v>5963.5323776378</v>
      </c>
      <c r="N4245">
        <v>0.77095354010415895</v>
      </c>
      <c r="O4245">
        <v>5.7465427646503399E-2</v>
      </c>
      <c r="P4245">
        <v>5982.9032855191799</v>
      </c>
      <c r="Q4245">
        <v>0.77789899617967295</v>
      </c>
      <c r="R4245">
        <v>5.8186194692597497E-2</v>
      </c>
    </row>
    <row r="4246" spans="1:18" x14ac:dyDescent="0.25">
      <c r="A4246">
        <v>21.22</v>
      </c>
      <c r="B4246">
        <v>404.08591322499302</v>
      </c>
      <c r="C4246">
        <v>22.686028949241901</v>
      </c>
      <c r="D4246">
        <v>3.81224557458609E-2</v>
      </c>
      <c r="E4246">
        <v>7.5602044573777602E-2</v>
      </c>
      <c r="F4246">
        <v>2.0242100682593098</v>
      </c>
      <c r="G4246">
        <v>5976.0236497281003</v>
      </c>
      <c r="H4246">
        <v>0.774952828057347</v>
      </c>
      <c r="I4246">
        <v>5.8810629772914902E-2</v>
      </c>
      <c r="J4246">
        <v>5983.3287784594504</v>
      </c>
      <c r="K4246">
        <v>0.77784402794223895</v>
      </c>
      <c r="L4246">
        <v>6.0089601120844501E-2</v>
      </c>
      <c r="M4246">
        <v>5961.7915255468097</v>
      </c>
      <c r="N4246">
        <v>0.77063900673032804</v>
      </c>
      <c r="O4246">
        <v>5.7170860341043198E-2</v>
      </c>
      <c r="P4246">
        <v>5980.7860800338904</v>
      </c>
      <c r="Q4246">
        <v>0.77753952533132098</v>
      </c>
      <c r="R4246">
        <v>5.7420348056900897E-2</v>
      </c>
    </row>
    <row r="4247" spans="1:18" x14ac:dyDescent="0.25">
      <c r="A4247">
        <v>21.225000000000001</v>
      </c>
      <c r="B4247">
        <v>404.19599618610903</v>
      </c>
      <c r="C4247">
        <v>22.6830167720254</v>
      </c>
      <c r="D4247">
        <v>3.8209355266899003E-2</v>
      </c>
      <c r="E4247">
        <v>7.5605066278055202E-2</v>
      </c>
      <c r="F4247">
        <v>2.0261373048553102</v>
      </c>
      <c r="G4247">
        <v>5973.4693031423903</v>
      </c>
      <c r="H4247">
        <v>0.77494244814619495</v>
      </c>
      <c r="I4247">
        <v>5.6718486573389099E-2</v>
      </c>
      <c r="J4247">
        <v>5982.6890175648396</v>
      </c>
      <c r="K4247">
        <v>0.77814999956189301</v>
      </c>
      <c r="L4247">
        <v>5.9026659852775498E-2</v>
      </c>
      <c r="M4247">
        <v>5971.7742051155701</v>
      </c>
      <c r="N4247">
        <v>0.77024671248169896</v>
      </c>
      <c r="O4247">
        <v>6.9557710292841496E-2</v>
      </c>
      <c r="P4247">
        <v>5978.3042625293201</v>
      </c>
      <c r="Q4247">
        <v>0.77694701843326897</v>
      </c>
      <c r="R4247">
        <v>5.6967962180965698E-2</v>
      </c>
    </row>
    <row r="4248" spans="1:18" x14ac:dyDescent="0.25">
      <c r="A4248">
        <v>21.23</v>
      </c>
      <c r="B4248">
        <v>404.30603521810502</v>
      </c>
      <c r="C4248">
        <v>22.679980282797299</v>
      </c>
      <c r="D4248">
        <v>3.8292677452508701E-2</v>
      </c>
      <c r="E4248">
        <v>7.5598243920497799E-2</v>
      </c>
      <c r="F4248">
        <v>2.0280691292867399</v>
      </c>
      <c r="G4248">
        <v>5969.4091928622702</v>
      </c>
      <c r="H4248">
        <v>0.77425315025754304</v>
      </c>
      <c r="I4248">
        <v>5.50418923596614E-2</v>
      </c>
      <c r="J4248">
        <v>5981.2831468477498</v>
      </c>
      <c r="K4248">
        <v>0.77810382717971205</v>
      </c>
      <c r="L4248">
        <v>5.8197044070568603E-2</v>
      </c>
      <c r="M4248">
        <v>5978.5927460144103</v>
      </c>
      <c r="N4248">
        <v>0.77397985285577198</v>
      </c>
      <c r="O4248">
        <v>6.6558336040211594E-2</v>
      </c>
      <c r="P4248">
        <v>5975.6019316104203</v>
      </c>
      <c r="Q4248">
        <v>0.77623529765524302</v>
      </c>
      <c r="R4248">
        <v>5.6657427348831599E-2</v>
      </c>
    </row>
    <row r="4249" spans="1:18" x14ac:dyDescent="0.25">
      <c r="A4249">
        <v>21.234999999999999</v>
      </c>
      <c r="B4249">
        <v>404.41603018768501</v>
      </c>
      <c r="C4249">
        <v>22.6770183190268</v>
      </c>
      <c r="D4249">
        <v>3.83715527645693E-2</v>
      </c>
      <c r="E4249">
        <v>7.55821567635033E-2</v>
      </c>
      <c r="F4249">
        <v>2.0299875813691699</v>
      </c>
      <c r="G4249">
        <v>5964.3119118039003</v>
      </c>
      <c r="H4249">
        <v>0.77303943716099099</v>
      </c>
      <c r="I4249">
        <v>5.3815445137410399E-2</v>
      </c>
      <c r="J4249">
        <v>5979.2817300294701</v>
      </c>
      <c r="K4249">
        <v>0.77778612051240703</v>
      </c>
      <c r="L4249">
        <v>5.7523459784587803E-2</v>
      </c>
      <c r="M4249">
        <v>5983.1714210811397</v>
      </c>
      <c r="N4249">
        <v>0.77658673018438495</v>
      </c>
      <c r="O4249">
        <v>6.4422459229833501E-2</v>
      </c>
      <c r="P4249">
        <v>5972.7810808085696</v>
      </c>
      <c r="Q4249">
        <v>0.77546892672033296</v>
      </c>
      <c r="R4249">
        <v>5.6449221186885903E-2</v>
      </c>
    </row>
    <row r="4250" spans="1:18" x14ac:dyDescent="0.25">
      <c r="A4250">
        <v>21.24</v>
      </c>
      <c r="B4250">
        <v>404.52598349769602</v>
      </c>
      <c r="C4250">
        <v>22.6740456358527</v>
      </c>
      <c r="D4250">
        <v>3.8450983023971097E-2</v>
      </c>
      <c r="E4250">
        <v>7.5560436829511995E-2</v>
      </c>
      <c r="F4250">
        <v>2.0318939010986701</v>
      </c>
      <c r="G4250">
        <v>5958.8333558361301</v>
      </c>
      <c r="H4250">
        <v>0.77146926017295503</v>
      </c>
      <c r="I4250">
        <v>5.3253296969459699E-2</v>
      </c>
      <c r="J4250">
        <v>5977.0235954261198</v>
      </c>
      <c r="K4250">
        <v>0.77725699478552202</v>
      </c>
      <c r="L4250">
        <v>5.7190747052951699E-2</v>
      </c>
      <c r="M4250">
        <v>5985.95402906257</v>
      </c>
      <c r="N4250">
        <v>0.77839413602780505</v>
      </c>
      <c r="O4250">
        <v>6.2676939591514394E-2</v>
      </c>
      <c r="P4250">
        <v>5969.6755473473204</v>
      </c>
      <c r="Q4250">
        <v>0.774679830257473</v>
      </c>
      <c r="R4250">
        <v>5.6061474420579599E-2</v>
      </c>
    </row>
    <row r="4251" spans="1:18" x14ac:dyDescent="0.25">
      <c r="A4251">
        <v>21.245000000000001</v>
      </c>
      <c r="B4251">
        <v>404.63589337284401</v>
      </c>
      <c r="C4251">
        <v>22.671041509562301</v>
      </c>
      <c r="D4251">
        <v>3.8535144623780403E-2</v>
      </c>
      <c r="E4251">
        <v>7.5535448686042603E-2</v>
      </c>
      <c r="F4251">
        <v>2.03378882364014</v>
      </c>
      <c r="G4251">
        <v>5953.45891585757</v>
      </c>
      <c r="H4251">
        <v>0.76977247312644903</v>
      </c>
      <c r="I4251">
        <v>5.3194608068593899E-2</v>
      </c>
      <c r="J4251">
        <v>5974.7132988213398</v>
      </c>
      <c r="K4251">
        <v>0.77663337953801204</v>
      </c>
      <c r="L4251">
        <v>5.7067066427540003E-2</v>
      </c>
      <c r="M4251">
        <v>5987.0209615854501</v>
      </c>
      <c r="N4251">
        <v>0.77955785341700001</v>
      </c>
      <c r="O4251">
        <v>6.09527673650445E-2</v>
      </c>
      <c r="P4251">
        <v>5966.4798520868299</v>
      </c>
      <c r="Q4251">
        <v>0.77380398922598603</v>
      </c>
      <c r="R4251">
        <v>5.5871841202591602E-2</v>
      </c>
    </row>
    <row r="4252" spans="1:18" x14ac:dyDescent="0.25">
      <c r="A4252">
        <v>21.25</v>
      </c>
      <c r="B4252">
        <v>404.74575959528801</v>
      </c>
      <c r="C4252">
        <v>22.667992428018</v>
      </c>
      <c r="D4252">
        <v>3.8627672967124299E-2</v>
      </c>
      <c r="E4252">
        <v>7.5508626486742003E-2</v>
      </c>
      <c r="F4252">
        <v>2.0356739742301801</v>
      </c>
      <c r="G4252">
        <v>5969.3425495650699</v>
      </c>
      <c r="H4252">
        <v>0.76811805758526497</v>
      </c>
      <c r="I4252">
        <v>7.5547175501308406E-2</v>
      </c>
      <c r="J4252">
        <v>5973.3108233369603</v>
      </c>
      <c r="K4252">
        <v>0.77598559328260297</v>
      </c>
      <c r="L4252">
        <v>5.7961993495637999E-2</v>
      </c>
      <c r="M4252">
        <v>5986.4895767382704</v>
      </c>
      <c r="N4252">
        <v>0.78010592703805604</v>
      </c>
      <c r="O4252">
        <v>5.9293636294082699E-2</v>
      </c>
      <c r="P4252">
        <v>5963.3305657711498</v>
      </c>
      <c r="Q4252">
        <v>0.77290561707084704</v>
      </c>
      <c r="R4252">
        <v>5.5824775174367798E-2</v>
      </c>
    </row>
    <row r="4253" spans="1:18" x14ac:dyDescent="0.25">
      <c r="A4253">
        <v>21.254999999999999</v>
      </c>
      <c r="B4253">
        <v>404.855581482231</v>
      </c>
      <c r="C4253">
        <v>22.664890401333</v>
      </c>
      <c r="D4253">
        <v>3.8731738410533997E-2</v>
      </c>
      <c r="E4253">
        <v>7.5480809679010594E-2</v>
      </c>
      <c r="F4253">
        <v>2.0375515201114198</v>
      </c>
      <c r="G4253">
        <v>5979.4190137522</v>
      </c>
      <c r="H4253">
        <v>0.77392666214325201</v>
      </c>
      <c r="I4253">
        <v>6.9966877457690202E-2</v>
      </c>
      <c r="J4253">
        <v>5971.7363835445503</v>
      </c>
      <c r="K4253">
        <v>0.77565040058246704</v>
      </c>
      <c r="L4253">
        <v>5.7738854122294701E-2</v>
      </c>
      <c r="M4253">
        <v>5984.5081918931501</v>
      </c>
      <c r="N4253">
        <v>0.78008053964244795</v>
      </c>
      <c r="O4253">
        <v>5.7737959148448301E-2</v>
      </c>
      <c r="P4253">
        <v>5966.0028722310599</v>
      </c>
      <c r="Q4253">
        <v>0.77202844556404904</v>
      </c>
      <c r="R4253">
        <v>6.1907051265920401E-2</v>
      </c>
    </row>
    <row r="4254" spans="1:18" x14ac:dyDescent="0.25">
      <c r="A4254">
        <v>21.26</v>
      </c>
      <c r="B4254">
        <v>404.96535824681598</v>
      </c>
      <c r="C4254">
        <v>22.661947415735</v>
      </c>
      <c r="D4254">
        <v>3.8851951904096599E-2</v>
      </c>
      <c r="E4254">
        <v>7.5451256034542502E-2</v>
      </c>
      <c r="F4254">
        <v>2.0394511983048802</v>
      </c>
      <c r="G4254">
        <v>5985.4009819995399</v>
      </c>
      <c r="H4254">
        <v>0.77766102324086706</v>
      </c>
      <c r="I4254">
        <v>6.5976372482258697E-2</v>
      </c>
      <c r="J4254">
        <v>5970.0293302007503</v>
      </c>
      <c r="K4254">
        <v>0.77526677457402604</v>
      </c>
      <c r="L4254">
        <v>5.7552393176327703E-2</v>
      </c>
      <c r="M4254">
        <v>5981.2477003400199</v>
      </c>
      <c r="N4254">
        <v>0.779522285214723</v>
      </c>
      <c r="O4254">
        <v>5.6315428999000397E-2</v>
      </c>
      <c r="P4254">
        <v>5967.1609806431197</v>
      </c>
      <c r="Q4254">
        <v>0.77318378686556299</v>
      </c>
      <c r="R4254">
        <v>6.0399757415525099E-2</v>
      </c>
    </row>
    <row r="4255" spans="1:18" x14ac:dyDescent="0.25">
      <c r="A4255">
        <v>21.265000000000001</v>
      </c>
      <c r="B4255">
        <v>405.075094756525</v>
      </c>
      <c r="C4255">
        <v>22.659077892526501</v>
      </c>
      <c r="D4255">
        <v>3.89822786219432E-2</v>
      </c>
      <c r="E4255">
        <v>7.5427187326641901E-2</v>
      </c>
      <c r="F4255">
        <v>2.0413607439813601</v>
      </c>
      <c r="G4255">
        <v>5988.18992899981</v>
      </c>
      <c r="H4255">
        <v>0.77992632175426202</v>
      </c>
      <c r="I4255">
        <v>6.2791096186505205E-2</v>
      </c>
      <c r="J4255">
        <v>5967.7931194721596</v>
      </c>
      <c r="K4255">
        <v>0.77484409129954102</v>
      </c>
      <c r="L4255">
        <v>5.6940710376639399E-2</v>
      </c>
      <c r="M4255">
        <v>5977.2877327675997</v>
      </c>
      <c r="N4255">
        <v>0.77850923448754905</v>
      </c>
      <c r="O4255">
        <v>5.54683055641437E-2</v>
      </c>
      <c r="P4255">
        <v>5967.7046642626301</v>
      </c>
      <c r="Q4255">
        <v>0.77378728078465098</v>
      </c>
      <c r="R4255">
        <v>5.9794732039737397E-2</v>
      </c>
    </row>
    <row r="4256" spans="1:18" x14ac:dyDescent="0.25">
      <c r="A4256">
        <v>21.27</v>
      </c>
      <c r="B4256">
        <v>405.184789665246</v>
      </c>
      <c r="C4256">
        <v>22.6562170496593</v>
      </c>
      <c r="D4256">
        <v>3.9116979333980201E-2</v>
      </c>
      <c r="E4256">
        <v>7.5410976914857306E-2</v>
      </c>
      <c r="F4256">
        <v>2.0432786646986298</v>
      </c>
      <c r="G4256">
        <v>5988.20203848862</v>
      </c>
      <c r="H4256">
        <v>0.78104785040702396</v>
      </c>
      <c r="I4256">
        <v>5.9934067497246397E-2</v>
      </c>
      <c r="J4256">
        <v>5965.4056673694304</v>
      </c>
      <c r="K4256">
        <v>0.77424218491906405</v>
      </c>
      <c r="L4256">
        <v>5.6713392088305503E-2</v>
      </c>
      <c r="M4256">
        <v>5972.9000643311902</v>
      </c>
      <c r="N4256">
        <v>0.77725205390837304</v>
      </c>
      <c r="O4256">
        <v>5.4888183374299501E-2</v>
      </c>
      <c r="P4256">
        <v>5968.0903945022401</v>
      </c>
      <c r="Q4256">
        <v>0.77416126076535596</v>
      </c>
      <c r="R4256">
        <v>5.96529217815829E-2</v>
      </c>
    </row>
    <row r="4257" spans="1:18" x14ac:dyDescent="0.25">
      <c r="A4257">
        <v>21.274999999999999</v>
      </c>
      <c r="B4257">
        <v>405.29444272913901</v>
      </c>
      <c r="C4257">
        <v>22.653338179517</v>
      </c>
      <c r="D4257">
        <v>3.9251693568470698E-2</v>
      </c>
      <c r="E4257">
        <v>7.5403766990355697E-2</v>
      </c>
      <c r="F4257">
        <v>2.0452021510347298</v>
      </c>
      <c r="G4257">
        <v>5985.8718395837404</v>
      </c>
      <c r="H4257">
        <v>0.78117840460113896</v>
      </c>
      <c r="I4257">
        <v>5.7444098207267098E-2</v>
      </c>
      <c r="J4257">
        <v>5965.6166676973698</v>
      </c>
      <c r="K4257">
        <v>0.77359300716647705</v>
      </c>
      <c r="L4257">
        <v>5.9399954784444903E-2</v>
      </c>
      <c r="M4257">
        <v>5968.4276402370897</v>
      </c>
      <c r="N4257">
        <v>0.77585051916458103</v>
      </c>
      <c r="O4257">
        <v>5.46594699679629E-2</v>
      </c>
      <c r="P4257">
        <v>5968.4698711084602</v>
      </c>
      <c r="Q4257">
        <v>0.77446952119399903</v>
      </c>
      <c r="R4257">
        <v>5.9666422821922901E-2</v>
      </c>
    </row>
    <row r="4258" spans="1:18" x14ac:dyDescent="0.25">
      <c r="A4258">
        <v>21.28</v>
      </c>
      <c r="B4258">
        <v>405.40405365557098</v>
      </c>
      <c r="C4258">
        <v>22.6504231963129</v>
      </c>
      <c r="D4258">
        <v>3.9382978060075097E-2</v>
      </c>
      <c r="E4258">
        <v>7.5405759603988695E-2</v>
      </c>
      <c r="F4258">
        <v>2.0471283718056199</v>
      </c>
      <c r="G4258">
        <v>5981.6417897081701</v>
      </c>
      <c r="H4258">
        <v>0.78047852940991802</v>
      </c>
      <c r="I4258">
        <v>5.5347787603762598E-2</v>
      </c>
      <c r="J4258">
        <v>5965.2965687593496</v>
      </c>
      <c r="K4258">
        <v>0.77386150865339098</v>
      </c>
      <c r="L4258">
        <v>5.8851377811632702E-2</v>
      </c>
      <c r="M4258">
        <v>5966.6332580665303</v>
      </c>
      <c r="N4258">
        <v>0.77442885402758899</v>
      </c>
      <c r="O4258">
        <v>5.7362566349826297E-2</v>
      </c>
      <c r="P4258">
        <v>5971.3489450821698</v>
      </c>
      <c r="Q4258">
        <v>0.77476787024057003</v>
      </c>
      <c r="R4258">
        <v>6.2340434533021703E-2</v>
      </c>
    </row>
    <row r="4259" spans="1:18" x14ac:dyDescent="0.25">
      <c r="A4259">
        <v>21.285</v>
      </c>
      <c r="B4259">
        <v>405.51362180726301</v>
      </c>
      <c r="C4259">
        <v>22.647485741940699</v>
      </c>
      <c r="D4259">
        <v>3.9508472077209998E-2</v>
      </c>
      <c r="E4259">
        <v>7.5416043583500597E-2</v>
      </c>
      <c r="F4259">
        <v>2.0490577783388302</v>
      </c>
      <c r="G4259">
        <v>5975.9373148037203</v>
      </c>
      <c r="H4259">
        <v>0.77911451125356002</v>
      </c>
      <c r="I4259">
        <v>5.3643927332917798E-2</v>
      </c>
      <c r="J4259">
        <v>5964.7583822952602</v>
      </c>
      <c r="K4259">
        <v>0.77393992257218103</v>
      </c>
      <c r="L4259">
        <v>5.8617065512364203E-2</v>
      </c>
      <c r="M4259">
        <v>5964.3172061303003</v>
      </c>
      <c r="N4259">
        <v>0.77395922438041498</v>
      </c>
      <c r="O4259">
        <v>5.6755636035620997E-2</v>
      </c>
      <c r="P4259">
        <v>5973.44944804426</v>
      </c>
      <c r="Q4259">
        <v>0.77593902633539003</v>
      </c>
      <c r="R4259">
        <v>6.1618202485139599E-2</v>
      </c>
    </row>
    <row r="4260" spans="1:18" x14ac:dyDescent="0.25">
      <c r="A4260">
        <v>21.29</v>
      </c>
      <c r="B4260">
        <v>405.623147080178</v>
      </c>
      <c r="C4260">
        <v>22.644552822070899</v>
      </c>
      <c r="D4260">
        <v>3.96267325175906E-2</v>
      </c>
      <c r="E4260">
        <v>7.5432407169904805E-2</v>
      </c>
      <c r="F4260">
        <v>2.05098074173624</v>
      </c>
      <c r="G4260">
        <v>5969.1272645031104</v>
      </c>
      <c r="H4260">
        <v>0.77724000235739898</v>
      </c>
      <c r="I4260">
        <v>5.2287122798885602E-2</v>
      </c>
      <c r="J4260">
        <v>5964.1819371780302</v>
      </c>
      <c r="K4260">
        <v>0.77393590897606901</v>
      </c>
      <c r="L4260">
        <v>5.8566082827269703E-2</v>
      </c>
      <c r="M4260">
        <v>5961.7966225725804</v>
      </c>
      <c r="N4260">
        <v>0.77331521854655505</v>
      </c>
      <c r="O4260">
        <v>5.6468717779758197E-2</v>
      </c>
      <c r="P4260">
        <v>5974.9153200353803</v>
      </c>
      <c r="Q4260">
        <v>0.77682999773608896</v>
      </c>
      <c r="R4260">
        <v>6.1021547799960003E-2</v>
      </c>
    </row>
    <row r="4261" spans="1:18" x14ac:dyDescent="0.25">
      <c r="A4261">
        <v>21.295000000000002</v>
      </c>
      <c r="B4261">
        <v>405.73262974094899</v>
      </c>
      <c r="C4261">
        <v>22.641585310096801</v>
      </c>
      <c r="D4261">
        <v>3.9737513994965203E-2</v>
      </c>
      <c r="E4261">
        <v>7.5451910277584106E-2</v>
      </c>
      <c r="F4261">
        <v>2.05289649223467</v>
      </c>
      <c r="G4261">
        <v>5961.7398766464603</v>
      </c>
      <c r="H4261">
        <v>0.77499239459313896</v>
      </c>
      <c r="I4261">
        <v>5.1458872767242002E-2</v>
      </c>
      <c r="J4261">
        <v>5970.2257609661201</v>
      </c>
      <c r="K4261">
        <v>0.77391450700318398</v>
      </c>
      <c r="L4261">
        <v>6.5579484647947398E-2</v>
      </c>
      <c r="M4261">
        <v>5959.19111869272</v>
      </c>
      <c r="N4261">
        <v>0.77261179690856696</v>
      </c>
      <c r="O4261">
        <v>5.6302642574032197E-2</v>
      </c>
      <c r="P4261">
        <v>5975.7052276317099</v>
      </c>
      <c r="Q4261">
        <v>0.77749541609735995</v>
      </c>
      <c r="R4261">
        <v>6.0358932243428101E-2</v>
      </c>
    </row>
    <row r="4262" spans="1:18" x14ac:dyDescent="0.25">
      <c r="A4262">
        <v>21.3</v>
      </c>
      <c r="B4262">
        <v>405.84206859303902</v>
      </c>
      <c r="C4262">
        <v>22.638573672772999</v>
      </c>
      <c r="D4262">
        <v>3.98410891697379E-2</v>
      </c>
      <c r="E4262">
        <v>7.5471297543812599E-2</v>
      </c>
      <c r="F4262">
        <v>2.05480434537751</v>
      </c>
      <c r="G4262">
        <v>5954.2172580480401</v>
      </c>
      <c r="H4262">
        <v>0.77256233084263704</v>
      </c>
      <c r="I4262">
        <v>5.1083689893634002E-2</v>
      </c>
      <c r="J4262">
        <v>5974.41855269192</v>
      </c>
      <c r="K4262">
        <v>0.77621843499032595</v>
      </c>
      <c r="L4262">
        <v>6.3830458842882701E-2</v>
      </c>
      <c r="M4262">
        <v>5956.5960683743897</v>
      </c>
      <c r="N4262">
        <v>0.77189209252531099</v>
      </c>
      <c r="O4262">
        <v>5.6235578259545199E-2</v>
      </c>
      <c r="P4262">
        <v>5975.7777676857204</v>
      </c>
      <c r="Q4262">
        <v>0.77792309296863704</v>
      </c>
      <c r="R4262">
        <v>5.9629153850145097E-2</v>
      </c>
    </row>
    <row r="4263" spans="1:18" x14ac:dyDescent="0.25">
      <c r="A4263">
        <v>21.305</v>
      </c>
      <c r="B4263">
        <v>405.95146307395299</v>
      </c>
      <c r="C4263">
        <v>22.635577499671399</v>
      </c>
      <c r="D4263">
        <v>3.9938904151485502E-2</v>
      </c>
      <c r="E4263">
        <v>7.5486773030467497E-2</v>
      </c>
      <c r="F4263">
        <v>2.05671255350823</v>
      </c>
      <c r="G4263">
        <v>5951.49234482682</v>
      </c>
      <c r="H4263">
        <v>0.77011489749722695</v>
      </c>
      <c r="I4263">
        <v>5.5932205935767698E-2</v>
      </c>
      <c r="J4263">
        <v>5977.2565314619496</v>
      </c>
      <c r="K4263">
        <v>0.77785468147194403</v>
      </c>
      <c r="L4263">
        <v>6.2541393566808601E-2</v>
      </c>
      <c r="M4263">
        <v>5956.1661352229303</v>
      </c>
      <c r="N4263">
        <v>0.77118589076921196</v>
      </c>
      <c r="O4263">
        <v>5.8452871598771203E-2</v>
      </c>
      <c r="P4263">
        <v>5975.0968452283596</v>
      </c>
      <c r="Q4263">
        <v>0.77809665444779097</v>
      </c>
      <c r="R4263">
        <v>5.8836613325863998E-2</v>
      </c>
    </row>
    <row r="4264" spans="1:18" x14ac:dyDescent="0.25">
      <c r="A4264">
        <v>21.31</v>
      </c>
      <c r="B4264">
        <v>406.06081415589102</v>
      </c>
      <c r="C4264">
        <v>22.632552055172201</v>
      </c>
      <c r="D4264">
        <v>4.0034276791909497E-2</v>
      </c>
      <c r="E4264">
        <v>7.54927253788608E-2</v>
      </c>
      <c r="F4264">
        <v>2.0586192885756498</v>
      </c>
      <c r="G4264">
        <v>5947.76691581881</v>
      </c>
      <c r="H4264">
        <v>0.76937916931791905</v>
      </c>
      <c r="I4264">
        <v>5.47919718477606E-2</v>
      </c>
      <c r="J4264">
        <v>5978.9552891941303</v>
      </c>
      <c r="K4264">
        <v>0.779002720714561</v>
      </c>
      <c r="L4264">
        <v>6.1433189919322999E-2</v>
      </c>
      <c r="M4264">
        <v>5955.3479308051801</v>
      </c>
      <c r="N4264">
        <v>0.77125136186402299</v>
      </c>
      <c r="O4264">
        <v>5.8035980896939197E-2</v>
      </c>
      <c r="P4264">
        <v>5973.7619371957999</v>
      </c>
      <c r="Q4264">
        <v>0.77800793459701501</v>
      </c>
      <c r="R4264">
        <v>5.8124704174704597E-2</v>
      </c>
    </row>
    <row r="4265" spans="1:18" x14ac:dyDescent="0.25">
      <c r="A4265">
        <v>21.315000000000001</v>
      </c>
      <c r="B4265">
        <v>406.17012048625298</v>
      </c>
      <c r="C4265">
        <v>22.629554700034699</v>
      </c>
      <c r="D4265">
        <v>4.0130462857541099E-2</v>
      </c>
      <c r="E4265">
        <v>7.5484260636259196E-2</v>
      </c>
      <c r="F4265">
        <v>2.0605268904858098</v>
      </c>
      <c r="G4265">
        <v>5943.7335457434701</v>
      </c>
      <c r="H4265">
        <v>0.76830627435020304</v>
      </c>
      <c r="I4265">
        <v>5.4353656730137402E-2</v>
      </c>
      <c r="J4265">
        <v>5979.5154309095196</v>
      </c>
      <c r="K4265">
        <v>0.77974481843656995</v>
      </c>
      <c r="L4265">
        <v>6.0285759998860801E-2</v>
      </c>
      <c r="M4265">
        <v>5954.4000514711297</v>
      </c>
      <c r="N4265">
        <v>0.77118397520388904</v>
      </c>
      <c r="O4265">
        <v>5.7880374313986703E-2</v>
      </c>
      <c r="P4265">
        <v>5971.8323765171799</v>
      </c>
      <c r="Q4265">
        <v>0.77769371991191305</v>
      </c>
      <c r="R4265">
        <v>5.74543927655966E-2</v>
      </c>
    </row>
    <row r="4266" spans="1:18" x14ac:dyDescent="0.25">
      <c r="A4266">
        <v>21.32</v>
      </c>
      <c r="B4266">
        <v>406.279383394896</v>
      </c>
      <c r="C4266">
        <v>22.6265371194701</v>
      </c>
      <c r="D4266">
        <v>4.0229304791763398E-2</v>
      </c>
      <c r="E4266">
        <v>7.5459759780095004E-2</v>
      </c>
      <c r="F4266">
        <v>2.0624339393270001</v>
      </c>
      <c r="G4266">
        <v>5945.4791651759897</v>
      </c>
      <c r="H4266">
        <v>0.76714162936307095</v>
      </c>
      <c r="I4266">
        <v>6.0343618539533198E-2</v>
      </c>
      <c r="J4266">
        <v>5978.9072695410396</v>
      </c>
      <c r="K4266">
        <v>0.780083594114237</v>
      </c>
      <c r="L4266">
        <v>5.9067631914688501E-2</v>
      </c>
      <c r="M4266">
        <v>5958.1030507847599</v>
      </c>
      <c r="N4266">
        <v>0.77107665251573199</v>
      </c>
      <c r="O4266">
        <v>6.2785377684387897E-2</v>
      </c>
      <c r="P4266">
        <v>5969.40185187318</v>
      </c>
      <c r="Q4266">
        <v>0.77717808613670503</v>
      </c>
      <c r="R4266">
        <v>5.6864478422365403E-2</v>
      </c>
    </row>
    <row r="4267" spans="1:18" x14ac:dyDescent="0.25">
      <c r="A4267">
        <v>21.324999999999999</v>
      </c>
      <c r="B4267">
        <v>406.38860164302099</v>
      </c>
      <c r="C4267">
        <v>22.623488338757699</v>
      </c>
      <c r="D4267">
        <v>4.0332699890157503E-2</v>
      </c>
      <c r="E4267">
        <v>7.5417739922446603E-2</v>
      </c>
      <c r="F4267">
        <v>2.06433946257415</v>
      </c>
      <c r="G4267">
        <v>5945.9083496993799</v>
      </c>
      <c r="H4267">
        <v>0.76801502792519905</v>
      </c>
      <c r="I4267">
        <v>5.9020678179485898E-2</v>
      </c>
      <c r="J4267">
        <v>5977.2487973283596</v>
      </c>
      <c r="K4267">
        <v>0.78001001512498103</v>
      </c>
      <c r="L4267">
        <v>5.7935651354105402E-2</v>
      </c>
      <c r="M4267">
        <v>5960.5429976368896</v>
      </c>
      <c r="N4267">
        <v>0.77260721628345497</v>
      </c>
      <c r="O4267">
        <v>6.1582540212547103E-2</v>
      </c>
      <c r="P4267">
        <v>5966.5875041815498</v>
      </c>
      <c r="Q4267">
        <v>0.77649517556634295</v>
      </c>
      <c r="R4267">
        <v>5.6383119620301902E-2</v>
      </c>
    </row>
    <row r="4268" spans="1:18" x14ac:dyDescent="0.25">
      <c r="A4268">
        <v>21.33</v>
      </c>
      <c r="B4268">
        <v>406.49777492825001</v>
      </c>
      <c r="C4268">
        <v>22.620502630431901</v>
      </c>
      <c r="D4268">
        <v>4.0442511073861397E-2</v>
      </c>
      <c r="E4268">
        <v>7.5357113692075497E-2</v>
      </c>
      <c r="F4268">
        <v>2.0662439751634398</v>
      </c>
      <c r="G4268">
        <v>5945.6551805297204</v>
      </c>
      <c r="H4268">
        <v>0.76842354496111398</v>
      </c>
      <c r="I4268">
        <v>5.83238467676555E-2</v>
      </c>
      <c r="J4268">
        <v>5974.6389663427999</v>
      </c>
      <c r="K4268">
        <v>0.77957087972584305</v>
      </c>
      <c r="L4268">
        <v>5.6874352409229299E-2</v>
      </c>
      <c r="M4268">
        <v>5962.0934455086699</v>
      </c>
      <c r="N4268">
        <v>0.77368508492453902</v>
      </c>
      <c r="O4268">
        <v>6.0731289773446301E-2</v>
      </c>
      <c r="P4268">
        <v>5963.4766467806803</v>
      </c>
      <c r="Q4268">
        <v>0.77568847679071695</v>
      </c>
      <c r="R4268">
        <v>5.5982607275571403E-2</v>
      </c>
    </row>
    <row r="4269" spans="1:18" x14ac:dyDescent="0.25">
      <c r="A4269">
        <v>21.335000000000001</v>
      </c>
      <c r="B4269">
        <v>406.60690535429802</v>
      </c>
      <c r="C4269">
        <v>22.6175103100591</v>
      </c>
      <c r="D4269">
        <v>4.0559881823306498E-2</v>
      </c>
      <c r="E4269">
        <v>7.5280960714250403E-2</v>
      </c>
      <c r="F4269">
        <v>2.0681466837728801</v>
      </c>
      <c r="G4269">
        <v>5945.1809722063299</v>
      </c>
      <c r="H4269">
        <v>0.76859180062321797</v>
      </c>
      <c r="I4269">
        <v>5.80922019223672E-2</v>
      </c>
      <c r="J4269">
        <v>5971.1577757544401</v>
      </c>
      <c r="K4269">
        <v>0.77880322117379897</v>
      </c>
      <c r="L4269">
        <v>5.5867449118829002E-2</v>
      </c>
      <c r="M4269">
        <v>5963.0332483270804</v>
      </c>
      <c r="N4269">
        <v>0.77444462105091805</v>
      </c>
      <c r="O4269">
        <v>6.01449082326794E-2</v>
      </c>
      <c r="P4269">
        <v>5960.1600580729901</v>
      </c>
      <c r="Q4269">
        <v>0.77478963024395497</v>
      </c>
      <c r="R4269">
        <v>5.5669498693583702E-2</v>
      </c>
    </row>
    <row r="4270" spans="1:18" x14ac:dyDescent="0.25">
      <c r="A4270">
        <v>21.34</v>
      </c>
      <c r="B4270">
        <v>406.71599140923797</v>
      </c>
      <c r="C4270">
        <v>22.614496815860502</v>
      </c>
      <c r="D4270">
        <v>4.0685760583489598E-2</v>
      </c>
      <c r="E4270">
        <v>7.5191933113049503E-2</v>
      </c>
      <c r="F4270">
        <v>2.0700471018413702</v>
      </c>
      <c r="G4270">
        <v>5944.6853417331004</v>
      </c>
      <c r="H4270">
        <v>0.76868015961676595</v>
      </c>
      <c r="I4270">
        <v>5.8064273391719802E-2</v>
      </c>
      <c r="J4270">
        <v>5967.0401544654496</v>
      </c>
      <c r="K4270">
        <v>0.77773531377473903</v>
      </c>
      <c r="L4270">
        <v>5.5082578920457301E-2</v>
      </c>
      <c r="M4270">
        <v>5963.4332797880697</v>
      </c>
      <c r="N4270">
        <v>0.77498376190526697</v>
      </c>
      <c r="O4270">
        <v>5.9612611399008399E-2</v>
      </c>
      <c r="P4270">
        <v>5956.8221095932704</v>
      </c>
      <c r="Q4270">
        <v>0.77382882672034703</v>
      </c>
      <c r="R4270">
        <v>5.5545871977011801E-2</v>
      </c>
    </row>
    <row r="4271" spans="1:18" x14ac:dyDescent="0.25">
      <c r="A4271">
        <v>21.344999999999999</v>
      </c>
      <c r="B4271">
        <v>406.82503301504403</v>
      </c>
      <c r="C4271">
        <v>22.611452689787299</v>
      </c>
      <c r="D4271">
        <v>4.0820810347325501E-2</v>
      </c>
      <c r="E4271">
        <v>7.5092540902329002E-2</v>
      </c>
      <c r="F4271">
        <v>2.0719449419550102</v>
      </c>
      <c r="G4271">
        <v>5951.5067387850904</v>
      </c>
      <c r="H4271">
        <v>0.76875663746980405</v>
      </c>
      <c r="I4271">
        <v>6.5797331281543303E-2</v>
      </c>
      <c r="J4271">
        <v>5962.4813686818998</v>
      </c>
      <c r="K4271">
        <v>0.77645061685262895</v>
      </c>
      <c r="L4271">
        <v>5.4485327125687398E-2</v>
      </c>
      <c r="M4271">
        <v>5963.3401426094797</v>
      </c>
      <c r="N4271">
        <v>0.77532711044945102</v>
      </c>
      <c r="O4271">
        <v>5.9111207804728103E-2</v>
      </c>
      <c r="P4271">
        <v>5956.1432993794697</v>
      </c>
      <c r="Q4271">
        <v>0.77286931095158695</v>
      </c>
      <c r="R4271">
        <v>5.8262979802775401E-2</v>
      </c>
    </row>
    <row r="4272" spans="1:18" x14ac:dyDescent="0.25">
      <c r="A4272">
        <v>21.35</v>
      </c>
      <c r="B4272">
        <v>406.93402971652102</v>
      </c>
      <c r="C4272">
        <v>22.6083724214737</v>
      </c>
      <c r="D4272">
        <v>4.0965348078522597E-2</v>
      </c>
      <c r="E4272">
        <v>7.4985344706758494E-2</v>
      </c>
      <c r="F4272">
        <v>2.0738401382387202</v>
      </c>
      <c r="G4272">
        <v>5956.2857572019502</v>
      </c>
      <c r="H4272">
        <v>0.77139279487408796</v>
      </c>
      <c r="I4272">
        <v>6.3881069329948595E-2</v>
      </c>
      <c r="J4272">
        <v>5957.65265851409</v>
      </c>
      <c r="K4272">
        <v>0.77501835769229699</v>
      </c>
      <c r="L4272">
        <v>5.4056416741996398E-2</v>
      </c>
      <c r="M4272">
        <v>5962.7824589966503</v>
      </c>
      <c r="N4272">
        <v>0.775490948711409</v>
      </c>
      <c r="O4272">
        <v>5.8623321241892297E-2</v>
      </c>
      <c r="P4272">
        <v>5954.8700944791199</v>
      </c>
      <c r="Q4272">
        <v>0.77285052505139296</v>
      </c>
      <c r="R4272">
        <v>5.7619483885104301E-2</v>
      </c>
    </row>
    <row r="4273" spans="1:18" x14ac:dyDescent="0.25">
      <c r="A4273">
        <v>21.355</v>
      </c>
      <c r="B4273">
        <v>407.042980977181</v>
      </c>
      <c r="C4273">
        <v>22.605350194345998</v>
      </c>
      <c r="D4273">
        <v>4.1119758481314703E-2</v>
      </c>
      <c r="E4273">
        <v>7.4872664593264707E-2</v>
      </c>
      <c r="F4273">
        <v>2.0757386776546598</v>
      </c>
      <c r="G4273">
        <v>5959.5977603977399</v>
      </c>
      <c r="H4273">
        <v>0.773289247848994</v>
      </c>
      <c r="I4273">
        <v>6.2499617649155403E-2</v>
      </c>
      <c r="J4273">
        <v>5952.7112308893102</v>
      </c>
      <c r="K4273">
        <v>0.77350495670306396</v>
      </c>
      <c r="L4273">
        <v>5.3786530727604302E-2</v>
      </c>
      <c r="M4273">
        <v>5961.77700879234</v>
      </c>
      <c r="N4273">
        <v>0.77548367310672595</v>
      </c>
      <c r="O4273">
        <v>5.8137395408526402E-2</v>
      </c>
      <c r="P4273">
        <v>5953.2673927385304</v>
      </c>
      <c r="Q4273">
        <v>0.77261706347203596</v>
      </c>
      <c r="R4273">
        <v>5.72368201809514E-2</v>
      </c>
    </row>
    <row r="4274" spans="1:18" x14ac:dyDescent="0.25">
      <c r="A4274">
        <v>21.36</v>
      </c>
      <c r="B4274">
        <v>407.15188881620401</v>
      </c>
      <c r="C4274">
        <v>22.602322194209801</v>
      </c>
      <c r="D4274">
        <v>4.12801829844495E-2</v>
      </c>
      <c r="E4274">
        <v>7.475865680174E-2</v>
      </c>
      <c r="F4274">
        <v>2.0776392331790401</v>
      </c>
      <c r="G4274">
        <v>5961.7723007182803</v>
      </c>
      <c r="H4274">
        <v>0.77465321953084598</v>
      </c>
      <c r="I4274">
        <v>6.1414884533094301E-2</v>
      </c>
      <c r="J4274">
        <v>5947.7178345005996</v>
      </c>
      <c r="K4274">
        <v>0.771967007857847</v>
      </c>
      <c r="L4274">
        <v>5.3578340220414099E-2</v>
      </c>
      <c r="M4274">
        <v>5960.4213705902202</v>
      </c>
      <c r="N4274">
        <v>0.775315287812954</v>
      </c>
      <c r="O4274">
        <v>5.7739979733294103E-2</v>
      </c>
      <c r="P4274">
        <v>5951.6202622762603</v>
      </c>
      <c r="Q4274">
        <v>0.77226651195422502</v>
      </c>
      <c r="R4274">
        <v>5.71452842549518E-2</v>
      </c>
    </row>
    <row r="4275" spans="1:18" x14ac:dyDescent="0.25">
      <c r="A4275">
        <v>21.364999999999998</v>
      </c>
      <c r="B4275">
        <v>407.26075178018698</v>
      </c>
      <c r="C4275">
        <v>22.599276502608902</v>
      </c>
      <c r="D4275">
        <v>4.1443484888608897E-2</v>
      </c>
      <c r="E4275">
        <v>7.4646866560669906E-2</v>
      </c>
      <c r="F4275">
        <v>2.0795409890288599</v>
      </c>
      <c r="G4275">
        <v>5962.88788776601</v>
      </c>
      <c r="H4275">
        <v>0.77560273312239003</v>
      </c>
      <c r="I4275">
        <v>6.0373152105198398E-2</v>
      </c>
      <c r="J4275">
        <v>5949.5642670288598</v>
      </c>
      <c r="K4275">
        <v>0.77042445076330301</v>
      </c>
      <c r="L4275">
        <v>6.0662508077154301E-2</v>
      </c>
      <c r="M4275">
        <v>5958.8301010505502</v>
      </c>
      <c r="N4275">
        <v>0.77502133725272304</v>
      </c>
      <c r="O4275">
        <v>5.7452423587116302E-2</v>
      </c>
      <c r="P4275">
        <v>5953.0727590546303</v>
      </c>
      <c r="Q4275">
        <v>0.771899750801329</v>
      </c>
      <c r="R4275">
        <v>6.0381640618359898E-2</v>
      </c>
    </row>
    <row r="4276" spans="1:18" x14ac:dyDescent="0.25">
      <c r="A4276">
        <v>21.37</v>
      </c>
      <c r="B4276">
        <v>407.36956983012499</v>
      </c>
      <c r="C4276">
        <v>22.596205445930401</v>
      </c>
      <c r="D4276">
        <v>4.1606977745174703E-2</v>
      </c>
      <c r="E4276">
        <v>7.4540310652348105E-2</v>
      </c>
      <c r="F4276">
        <v>2.0814430970174098</v>
      </c>
      <c r="G4276">
        <v>5963.02730641167</v>
      </c>
      <c r="H4276">
        <v>0.77616736041138901</v>
      </c>
      <c r="I4276">
        <v>5.9382338689745497E-2</v>
      </c>
      <c r="J4276">
        <v>5949.7595256099503</v>
      </c>
      <c r="K4276">
        <v>0.77129266615099601</v>
      </c>
      <c r="L4276">
        <v>5.8986107715177503E-2</v>
      </c>
      <c r="M4276">
        <v>5957.0709709176599</v>
      </c>
      <c r="N4276">
        <v>0.774643379926088</v>
      </c>
      <c r="O4276">
        <v>5.72289624052678E-2</v>
      </c>
      <c r="P4276">
        <v>5953.7369297608002</v>
      </c>
      <c r="Q4276">
        <v>0.77262071996199799</v>
      </c>
      <c r="R4276">
        <v>5.9604403070773603E-2</v>
      </c>
    </row>
    <row r="4277" spans="1:18" x14ac:dyDescent="0.25">
      <c r="A4277">
        <v>21.375</v>
      </c>
      <c r="B4277">
        <v>407.47834256284699</v>
      </c>
      <c r="C4277">
        <v>22.593200303358199</v>
      </c>
      <c r="D4277">
        <v>4.1768613870427601E-2</v>
      </c>
      <c r="E4277">
        <v>7.4441314282938306E-2</v>
      </c>
      <c r="F4277">
        <v>2.0833493425798899</v>
      </c>
      <c r="G4277">
        <v>5962.2731010519001</v>
      </c>
      <c r="H4277">
        <v>0.77638365479850702</v>
      </c>
      <c r="I4277">
        <v>5.8445836276230602E-2</v>
      </c>
      <c r="J4277">
        <v>5948.9675256656701</v>
      </c>
      <c r="K4277">
        <v>0.77157397272570805</v>
      </c>
      <c r="L4277">
        <v>5.7956327426243501E-2</v>
      </c>
      <c r="M4277">
        <v>5955.1821960475199</v>
      </c>
      <c r="N4277">
        <v>0.77420541864992898</v>
      </c>
      <c r="O4277">
        <v>5.7040503698089898E-2</v>
      </c>
      <c r="P4277">
        <v>5953.87906563652</v>
      </c>
      <c r="Q4277">
        <v>0.77305352765570401</v>
      </c>
      <c r="R4277">
        <v>5.90819884368953E-2</v>
      </c>
    </row>
    <row r="4278" spans="1:18" x14ac:dyDescent="0.25">
      <c r="A4278">
        <v>21.38</v>
      </c>
      <c r="B4278">
        <v>407.587072039791</v>
      </c>
      <c r="C4278">
        <v>22.590196330404101</v>
      </c>
      <c r="D4278">
        <v>4.1927477979060199E-2</v>
      </c>
      <c r="E4278">
        <v>7.43486092426906E-2</v>
      </c>
      <c r="F4278">
        <v>2.0852576548902602</v>
      </c>
      <c r="G4278">
        <v>5960.6406488844996</v>
      </c>
      <c r="H4278">
        <v>0.776284482149046</v>
      </c>
      <c r="I4278">
        <v>5.7495768904222901E-2</v>
      </c>
      <c r="J4278">
        <v>5947.6416974306503</v>
      </c>
      <c r="K4278">
        <v>0.77150725456045</v>
      </c>
      <c r="L4278">
        <v>5.7373626655813997E-2</v>
      </c>
      <c r="M4278">
        <v>5953.25039687143</v>
      </c>
      <c r="N4278">
        <v>0.77372490062093202</v>
      </c>
      <c r="O4278">
        <v>5.6939754963771697E-2</v>
      </c>
      <c r="P4278">
        <v>5953.7465888899696</v>
      </c>
      <c r="Q4278">
        <v>0.77329764197044804</v>
      </c>
      <c r="R4278">
        <v>5.8803872201410999E-2</v>
      </c>
    </row>
    <row r="4279" spans="1:18" x14ac:dyDescent="0.25">
      <c r="A4279">
        <v>21.385000000000002</v>
      </c>
      <c r="B4279">
        <v>407.695756918114</v>
      </c>
      <c r="C4279">
        <v>22.587180440159901</v>
      </c>
      <c r="D4279">
        <v>4.2082683472324002E-2</v>
      </c>
      <c r="E4279">
        <v>7.4261358913363995E-2</v>
      </c>
      <c r="F4279">
        <v>2.0871664910788099</v>
      </c>
      <c r="G4279">
        <v>5958.3448546627696</v>
      </c>
      <c r="H4279">
        <v>0.775876820367704</v>
      </c>
      <c r="I4279">
        <v>5.6744747670321401E-2</v>
      </c>
      <c r="J4279">
        <v>5945.9883501205004</v>
      </c>
      <c r="K4279">
        <v>0.77125345802837997</v>
      </c>
      <c r="L4279">
        <v>5.6991731632974003E-2</v>
      </c>
      <c r="M4279">
        <v>5953.3893763648703</v>
      </c>
      <c r="N4279">
        <v>0.77323324390916803</v>
      </c>
      <c r="O4279">
        <v>5.9076793821815098E-2</v>
      </c>
      <c r="P4279">
        <v>5953.4143715607197</v>
      </c>
      <c r="Q4279">
        <v>0.77344224848810805</v>
      </c>
      <c r="R4279">
        <v>5.85957425354506E-2</v>
      </c>
    </row>
    <row r="4280" spans="1:18" x14ac:dyDescent="0.25">
      <c r="A4280">
        <v>21.39</v>
      </c>
      <c r="B4280">
        <v>407.80439719782203</v>
      </c>
      <c r="C4280">
        <v>22.584143962221098</v>
      </c>
      <c r="D4280">
        <v>4.2233463630972301E-2</v>
      </c>
      <c r="E4280">
        <v>7.4178895380376406E-2</v>
      </c>
      <c r="F4280">
        <v>2.0890744502641301</v>
      </c>
      <c r="G4280">
        <v>5955.5622049778603</v>
      </c>
      <c r="H4280">
        <v>0.77523830053712595</v>
      </c>
      <c r="I4280">
        <v>5.6159403527526901E-2</v>
      </c>
      <c r="J4280">
        <v>5944.19459282361</v>
      </c>
      <c r="K4280">
        <v>0.77088570459921701</v>
      </c>
      <c r="L4280">
        <v>5.6797157686809999E-2</v>
      </c>
      <c r="M4280">
        <v>5953.0277445206702</v>
      </c>
      <c r="N4280">
        <v>0.773473743355647</v>
      </c>
      <c r="O4280">
        <v>5.8559101203994199E-2</v>
      </c>
      <c r="P4280">
        <v>5952.9194622434898</v>
      </c>
      <c r="Q4280">
        <v>0.77351527850326696</v>
      </c>
      <c r="R4280">
        <v>5.84201304531108E-2</v>
      </c>
    </row>
    <row r="4281" spans="1:18" x14ac:dyDescent="0.25">
      <c r="A4281">
        <v>21.395</v>
      </c>
      <c r="B4281">
        <v>407.91299253101801</v>
      </c>
      <c r="C4281">
        <v>22.581101508248999</v>
      </c>
      <c r="D4281">
        <v>4.2379086775488801E-2</v>
      </c>
      <c r="E4281">
        <v>7.4100615747433998E-2</v>
      </c>
      <c r="F4281">
        <v>2.0909778731325601</v>
      </c>
      <c r="G4281">
        <v>5952.4468241063196</v>
      </c>
      <c r="H4281">
        <v>0.77443147076390095</v>
      </c>
      <c r="I4281">
        <v>5.5721882838636098E-2</v>
      </c>
      <c r="J4281">
        <v>5942.4170976313699</v>
      </c>
      <c r="K4281">
        <v>0.77046881831912195</v>
      </c>
      <c r="L4281">
        <v>5.6763747409736498E-2</v>
      </c>
      <c r="M4281">
        <v>5952.3363845848298</v>
      </c>
      <c r="N4281">
        <v>0.77353888263037995</v>
      </c>
      <c r="O4281">
        <v>5.8205698324158103E-2</v>
      </c>
      <c r="P4281">
        <v>5952.2705111732103</v>
      </c>
      <c r="Q4281">
        <v>0.77353320847429496</v>
      </c>
      <c r="R4281">
        <v>5.8248351481012303E-2</v>
      </c>
    </row>
    <row r="4282" spans="1:18" x14ac:dyDescent="0.25">
      <c r="A4282">
        <v>21.4</v>
      </c>
      <c r="B4282">
        <v>408.02154303476601</v>
      </c>
      <c r="C4282">
        <v>22.578037341324102</v>
      </c>
      <c r="D4282">
        <v>4.25199777262249E-2</v>
      </c>
      <c r="E4282">
        <v>7.4026430654758293E-2</v>
      </c>
      <c r="F4282">
        <v>2.09287669750579</v>
      </c>
      <c r="G4282">
        <v>5949.1751703255104</v>
      </c>
      <c r="H4282">
        <v>0.77351209512861197</v>
      </c>
      <c r="I4282">
        <v>5.5460875684340202E-2</v>
      </c>
      <c r="J4282">
        <v>5948.9630416013097</v>
      </c>
      <c r="K4282">
        <v>0.77005800430651405</v>
      </c>
      <c r="L4282">
        <v>6.5514053644265602E-2</v>
      </c>
      <c r="M4282">
        <v>5951.3968457228302</v>
      </c>
      <c r="N4282">
        <v>0.77349005264702897</v>
      </c>
      <c r="O4282">
        <v>5.7927790788567697E-2</v>
      </c>
      <c r="P4282">
        <v>5951.4222134737802</v>
      </c>
      <c r="Q4282">
        <v>0.77349931260507299</v>
      </c>
      <c r="R4282">
        <v>5.8023575692803503E-2</v>
      </c>
    </row>
    <row r="4283" spans="1:18" x14ac:dyDescent="0.25">
      <c r="A4283">
        <v>21.405000000000001</v>
      </c>
      <c r="B4283">
        <v>408.130048101049</v>
      </c>
      <c r="C4283">
        <v>22.574947973952899</v>
      </c>
      <c r="D4283">
        <v>4.2656571399761298E-2</v>
      </c>
      <c r="E4283">
        <v>7.3956011857444701E-2</v>
      </c>
      <c r="F4283">
        <v>2.0947710175187</v>
      </c>
      <c r="G4283">
        <v>5945.8868147815801</v>
      </c>
      <c r="H4283">
        <v>0.772543018603009</v>
      </c>
      <c r="I4283">
        <v>5.53429412988738E-2</v>
      </c>
      <c r="J4283">
        <v>5953.2199562781298</v>
      </c>
      <c r="K4283">
        <v>0.77256697178168299</v>
      </c>
      <c r="L4283">
        <v>6.3326445931194894E-2</v>
      </c>
      <c r="M4283">
        <v>5950.22577108933</v>
      </c>
      <c r="N4283">
        <v>0.77335634568533496</v>
      </c>
      <c r="O4283">
        <v>5.7659403513614302E-2</v>
      </c>
      <c r="P4283">
        <v>5950.39186995808</v>
      </c>
      <c r="Q4283">
        <v>0.77339752667477002</v>
      </c>
      <c r="R4283">
        <v>5.7810615053365301E-2</v>
      </c>
    </row>
    <row r="4284" spans="1:18" x14ac:dyDescent="0.25">
      <c r="A4284">
        <v>21.41</v>
      </c>
      <c r="B4284">
        <v>408.23850739823098</v>
      </c>
      <c r="C4284">
        <v>22.5719126897324</v>
      </c>
      <c r="D4284">
        <v>4.2790141635687902E-2</v>
      </c>
      <c r="E4284">
        <v>7.3888401362684097E-2</v>
      </c>
      <c r="F4284">
        <v>2.0966715624002599</v>
      </c>
      <c r="G4284">
        <v>5944.2759747092005</v>
      </c>
      <c r="H4284">
        <v>0.77158230987663501</v>
      </c>
      <c r="I4284">
        <v>5.7017499761725897E-2</v>
      </c>
      <c r="J4284">
        <v>5955.8518987570797</v>
      </c>
      <c r="K4284">
        <v>0.77425574810203701</v>
      </c>
      <c r="L4284">
        <v>6.1759075470236201E-2</v>
      </c>
      <c r="M4284">
        <v>5948.8477099705497</v>
      </c>
      <c r="N4284">
        <v>0.77313873222299501</v>
      </c>
      <c r="O4284">
        <v>5.7409284378412001E-2</v>
      </c>
      <c r="P4284">
        <v>5949.1915416707398</v>
      </c>
      <c r="Q4284">
        <v>0.77322888668282497</v>
      </c>
      <c r="R4284">
        <v>5.7604303083971103E-2</v>
      </c>
    </row>
    <row r="4285" spans="1:18" x14ac:dyDescent="0.25">
      <c r="A4285">
        <v>21.414999999999999</v>
      </c>
      <c r="B4285">
        <v>408.346922652844</v>
      </c>
      <c r="C4285">
        <v>22.568878581415898</v>
      </c>
      <c r="D4285">
        <v>4.2923842076400397E-2</v>
      </c>
      <c r="E4285">
        <v>7.3820305066285799E-2</v>
      </c>
      <c r="F4285">
        <v>2.0985759464185798</v>
      </c>
      <c r="G4285">
        <v>5942.1988220725298</v>
      </c>
      <c r="H4285">
        <v>0.77122315284765197</v>
      </c>
      <c r="I4285">
        <v>5.6479432206972102E-2</v>
      </c>
      <c r="J4285">
        <v>5957.2028162782899</v>
      </c>
      <c r="K4285">
        <v>0.77536218926406697</v>
      </c>
      <c r="L4285">
        <v>6.0498599978503403E-2</v>
      </c>
      <c r="M4285">
        <v>5947.4392680455403</v>
      </c>
      <c r="N4285">
        <v>0.772848803368964</v>
      </c>
      <c r="O4285">
        <v>5.7339332067301997E-2</v>
      </c>
      <c r="P4285">
        <v>5947.9809409484196</v>
      </c>
      <c r="Q4285">
        <v>0.77300044502854504</v>
      </c>
      <c r="R4285">
        <v>5.7561461914909698E-2</v>
      </c>
    </row>
    <row r="4286" spans="1:18" x14ac:dyDescent="0.25">
      <c r="A4286">
        <v>21.42</v>
      </c>
      <c r="B4286">
        <v>408.45529274965497</v>
      </c>
      <c r="C4286">
        <v>22.565851557366798</v>
      </c>
      <c r="D4286">
        <v>4.3060220129826299E-2</v>
      </c>
      <c r="E4286">
        <v>7.3749086861834401E-2</v>
      </c>
      <c r="F4286">
        <v>2.1004846866632501</v>
      </c>
      <c r="G4286">
        <v>5939.9697970214202</v>
      </c>
      <c r="H4286">
        <v>0.77070686567486102</v>
      </c>
      <c r="I4286">
        <v>5.6258999359631898E-2</v>
      </c>
      <c r="J4286">
        <v>5957.36878432706</v>
      </c>
      <c r="K4286">
        <v>0.77601107765702804</v>
      </c>
      <c r="L4286">
        <v>5.9295494394681403E-2</v>
      </c>
      <c r="M4286">
        <v>5948.5633292532002</v>
      </c>
      <c r="N4286">
        <v>0.77254797142194098</v>
      </c>
      <c r="O4286">
        <v>5.99804082785328E-2</v>
      </c>
      <c r="P4286">
        <v>5949.8561964382498</v>
      </c>
      <c r="Q4286">
        <v>0.77276757394999496</v>
      </c>
      <c r="R4286">
        <v>6.0794850352625399E-2</v>
      </c>
    </row>
    <row r="4287" spans="1:18" x14ac:dyDescent="0.25">
      <c r="A4287">
        <v>21.425000000000001</v>
      </c>
      <c r="B4287">
        <v>408.56361810810199</v>
      </c>
      <c r="C4287">
        <v>22.562814935278599</v>
      </c>
      <c r="D4287">
        <v>4.3200470914677901E-2</v>
      </c>
      <c r="E4287">
        <v>7.3673354630525295E-2</v>
      </c>
      <c r="F4287">
        <v>2.1023956696804902</v>
      </c>
      <c r="G4287">
        <v>5938.7215289252199</v>
      </c>
      <c r="H4287">
        <v>0.77014330691267796</v>
      </c>
      <c r="I4287">
        <v>5.7230989761805497E-2</v>
      </c>
      <c r="J4287">
        <v>5956.4449663258602</v>
      </c>
      <c r="K4287">
        <v>0.77623802084151305</v>
      </c>
      <c r="L4287">
        <v>5.81529044497145E-2</v>
      </c>
      <c r="M4287">
        <v>5949.0572263601698</v>
      </c>
      <c r="N4287">
        <v>0.77313697874370901</v>
      </c>
      <c r="O4287">
        <v>5.9359317978254701E-2</v>
      </c>
      <c r="P4287">
        <v>5950.9206042906999</v>
      </c>
      <c r="Q4287">
        <v>0.77361843028023802</v>
      </c>
      <c r="R4287">
        <v>6.0007821780657597E-2</v>
      </c>
    </row>
    <row r="4288" spans="1:18" x14ac:dyDescent="0.25">
      <c r="A4288">
        <v>21.43</v>
      </c>
      <c r="B4288">
        <v>408.67189834127799</v>
      </c>
      <c r="C4288">
        <v>22.559817156750199</v>
      </c>
      <c r="D4288">
        <v>4.3345003257867401E-2</v>
      </c>
      <c r="E4288">
        <v>7.3592287671894699E-2</v>
      </c>
      <c r="F4288">
        <v>2.10430013629699</v>
      </c>
      <c r="G4288">
        <v>5937.3718439522199</v>
      </c>
      <c r="H4288">
        <v>0.76992458314354995</v>
      </c>
      <c r="I4288">
        <v>5.7091486908369897E-2</v>
      </c>
      <c r="J4288">
        <v>5954.5967800440603</v>
      </c>
      <c r="K4288">
        <v>0.77607498742482195</v>
      </c>
      <c r="L4288">
        <v>5.7149073261934399E-2</v>
      </c>
      <c r="M4288">
        <v>5949.1310788998699</v>
      </c>
      <c r="N4288">
        <v>0.77350318582350097</v>
      </c>
      <c r="O4288">
        <v>5.8939247202659702E-2</v>
      </c>
      <c r="P4288">
        <v>5951.4132822450101</v>
      </c>
      <c r="Q4288">
        <v>0.77418067094660403</v>
      </c>
      <c r="R4288">
        <v>5.9446103818225203E-2</v>
      </c>
    </row>
    <row r="4289" spans="1:18" x14ac:dyDescent="0.25">
      <c r="A4289">
        <v>21.434999999999999</v>
      </c>
      <c r="B4289">
        <v>408.78013465548401</v>
      </c>
      <c r="C4289">
        <v>22.556828367471301</v>
      </c>
      <c r="D4289">
        <v>4.3494430610634002E-2</v>
      </c>
      <c r="E4289">
        <v>7.3504799631682702E-2</v>
      </c>
      <c r="F4289">
        <v>2.10619957511221</v>
      </c>
      <c r="G4289">
        <v>5945.4970949338403</v>
      </c>
      <c r="H4289">
        <v>0.769669766408689</v>
      </c>
      <c r="I4289">
        <v>6.7065108316929495E-2</v>
      </c>
      <c r="J4289">
        <v>5952.0851544182697</v>
      </c>
      <c r="K4289">
        <v>0.77558573305735001</v>
      </c>
      <c r="L4289">
        <v>5.6391380132327897E-2</v>
      </c>
      <c r="M4289">
        <v>5948.8223921109302</v>
      </c>
      <c r="N4289">
        <v>0.773721937211581</v>
      </c>
      <c r="O4289">
        <v>5.85447665087847E-2</v>
      </c>
      <c r="P4289">
        <v>5951.3933755862599</v>
      </c>
      <c r="Q4289">
        <v>0.77454035410854305</v>
      </c>
      <c r="R4289">
        <v>5.8927585916638402E-2</v>
      </c>
    </row>
    <row r="4290" spans="1:18" x14ac:dyDescent="0.25">
      <c r="A4290">
        <v>21.44</v>
      </c>
      <c r="B4290">
        <v>408.888326491481</v>
      </c>
      <c r="C4290">
        <v>22.553833751585199</v>
      </c>
      <c r="D4290">
        <v>4.3648597980391002E-2</v>
      </c>
      <c r="E4290">
        <v>7.3410649672976905E-2</v>
      </c>
      <c r="F4290">
        <v>2.1080938249819199</v>
      </c>
      <c r="G4290">
        <v>5951.05344366189</v>
      </c>
      <c r="H4290">
        <v>0.77273721448178301</v>
      </c>
      <c r="I4290">
        <v>6.4639700303672706E-2</v>
      </c>
      <c r="J4290">
        <v>5949.0982590132298</v>
      </c>
      <c r="K4290">
        <v>0.77486473478241402</v>
      </c>
      <c r="L4290">
        <v>5.58116153421679E-2</v>
      </c>
      <c r="M4290">
        <v>5948.2019037071996</v>
      </c>
      <c r="N4290">
        <v>0.77380717936043397</v>
      </c>
      <c r="O4290">
        <v>5.8212418923561202E-2</v>
      </c>
      <c r="P4290">
        <v>5950.9219178256899</v>
      </c>
      <c r="Q4290">
        <v>0.77471949137005403</v>
      </c>
      <c r="R4290">
        <v>5.8456458065245E-2</v>
      </c>
    </row>
    <row r="4291" spans="1:18" x14ac:dyDescent="0.25">
      <c r="A4291">
        <v>21.445</v>
      </c>
      <c r="B4291">
        <v>408.99647371596501</v>
      </c>
      <c r="C4291">
        <v>22.550918317680701</v>
      </c>
      <c r="D4291">
        <v>4.3808022949617997E-2</v>
      </c>
      <c r="E4291">
        <v>7.3309394826461594E-2</v>
      </c>
      <c r="F4291">
        <v>2.10999500391548</v>
      </c>
      <c r="G4291">
        <v>5954.8138820829099</v>
      </c>
      <c r="H4291">
        <v>0.774884102560495</v>
      </c>
      <c r="I4291">
        <v>6.2937735005510295E-2</v>
      </c>
      <c r="J4291">
        <v>5945.8211043441697</v>
      </c>
      <c r="K4291">
        <v>0.77398999976874505</v>
      </c>
      <c r="L4291">
        <v>5.5413085362672802E-2</v>
      </c>
      <c r="M4291">
        <v>5947.3239464246199</v>
      </c>
      <c r="N4291">
        <v>0.773778373524313</v>
      </c>
      <c r="O4291">
        <v>5.7927029520754701E-2</v>
      </c>
      <c r="P4291">
        <v>5950.05149326225</v>
      </c>
      <c r="Q4291">
        <v>0.77473455058544805</v>
      </c>
      <c r="R4291">
        <v>5.8025723793994503E-2</v>
      </c>
    </row>
    <row r="4292" spans="1:18" x14ac:dyDescent="0.25">
      <c r="A4292">
        <v>21.45</v>
      </c>
      <c r="B4292">
        <v>409.10457855294999</v>
      </c>
      <c r="C4292">
        <v>22.548017714900599</v>
      </c>
      <c r="D4292">
        <v>4.3968759429851699E-2</v>
      </c>
      <c r="E4292">
        <v>7.3204715126726105E-2</v>
      </c>
      <c r="F4292">
        <v>2.1119005601039502</v>
      </c>
      <c r="G4292">
        <v>5957.1787903328204</v>
      </c>
      <c r="H4292">
        <v>0.77638712406545995</v>
      </c>
      <c r="I4292">
        <v>6.1595290810275698E-2</v>
      </c>
      <c r="J4292">
        <v>5942.2399565143196</v>
      </c>
      <c r="K4292">
        <v>0.77302776285992003</v>
      </c>
      <c r="L4292">
        <v>5.4991485803718702E-2</v>
      </c>
      <c r="M4292">
        <v>5946.4018914079797</v>
      </c>
      <c r="N4292">
        <v>0.77365902377213003</v>
      </c>
      <c r="O4292">
        <v>5.7858909835003601E-2</v>
      </c>
      <c r="P4292">
        <v>5948.9996826978404</v>
      </c>
      <c r="Q4292">
        <v>0.77460887649042198</v>
      </c>
      <c r="R4292">
        <v>5.7812098491991502E-2</v>
      </c>
    </row>
    <row r="4293" spans="1:18" x14ac:dyDescent="0.25">
      <c r="A4293">
        <v>21.454999999999998</v>
      </c>
      <c r="B4293">
        <v>409.21263987418399</v>
      </c>
      <c r="C4293">
        <v>22.545117438945798</v>
      </c>
      <c r="D4293">
        <v>4.4127727149824901E-2</v>
      </c>
      <c r="E4293">
        <v>7.3099559795946997E-2</v>
      </c>
      <c r="F4293">
        <v>2.1138089217116098</v>
      </c>
      <c r="G4293">
        <v>5958.2575861324704</v>
      </c>
      <c r="H4293">
        <v>0.77738953154918</v>
      </c>
      <c r="I4293">
        <v>6.0319560222096801E-2</v>
      </c>
      <c r="J4293">
        <v>5938.6340915726396</v>
      </c>
      <c r="K4293">
        <v>0.77197212673097404</v>
      </c>
      <c r="L4293">
        <v>5.48562073728645E-2</v>
      </c>
      <c r="M4293">
        <v>5948.8506092142397</v>
      </c>
      <c r="N4293">
        <v>0.77352524591636795</v>
      </c>
      <c r="O4293">
        <v>6.1402336322453503E-2</v>
      </c>
      <c r="P4293">
        <v>5947.8883567519297</v>
      </c>
      <c r="Q4293">
        <v>0.77442057650593799</v>
      </c>
      <c r="R4293">
        <v>5.7721540187631697E-2</v>
      </c>
    </row>
    <row r="4294" spans="1:18" x14ac:dyDescent="0.25">
      <c r="A4294">
        <v>21.46</v>
      </c>
      <c r="B4294">
        <v>409.320657845509</v>
      </c>
      <c r="C4294">
        <v>22.542207500084</v>
      </c>
      <c r="D4294">
        <v>4.4282427471543102E-2</v>
      </c>
      <c r="E4294">
        <v>7.2996397860420698E-2</v>
      </c>
      <c r="F4294">
        <v>2.1157184015069901</v>
      </c>
      <c r="G4294">
        <v>5958.1815710758701</v>
      </c>
      <c r="H4294">
        <v>0.777931892813298</v>
      </c>
      <c r="I4294">
        <v>5.91385017744449E-2</v>
      </c>
      <c r="J4294">
        <v>5942.6066244949898</v>
      </c>
      <c r="K4294">
        <v>0.77092027452304801</v>
      </c>
      <c r="L4294">
        <v>6.2754409736332895E-2</v>
      </c>
      <c r="M4294">
        <v>5950.3869963547304</v>
      </c>
      <c r="N4294">
        <v>0.77457747553399903</v>
      </c>
      <c r="O4294">
        <v>6.0527670703693699E-2</v>
      </c>
      <c r="P4294">
        <v>5946.7835085447296</v>
      </c>
      <c r="Q4294">
        <v>0.77421369680695495</v>
      </c>
      <c r="R4294">
        <v>5.7698967104767303E-2</v>
      </c>
    </row>
    <row r="4295" spans="1:18" x14ac:dyDescent="0.25">
      <c r="A4295">
        <v>21.465</v>
      </c>
      <c r="B4295">
        <v>409.42863226858901</v>
      </c>
      <c r="C4295">
        <v>22.539314087980301</v>
      </c>
      <c r="D4295">
        <v>4.44305126001086E-2</v>
      </c>
      <c r="E4295">
        <v>7.2897533030120296E-2</v>
      </c>
      <c r="F4295">
        <v>2.1176232933094701</v>
      </c>
      <c r="G4295">
        <v>5957.0920782429203</v>
      </c>
      <c r="H4295">
        <v>0.77806084357392902</v>
      </c>
      <c r="I4295">
        <v>5.80679798182289E-2</v>
      </c>
      <c r="J4295">
        <v>5944.6453297251001</v>
      </c>
      <c r="K4295">
        <v>0.77253515952937202</v>
      </c>
      <c r="L4295">
        <v>6.0854333046591998E-2</v>
      </c>
      <c r="M4295">
        <v>5951.2671060882303</v>
      </c>
      <c r="N4295">
        <v>0.77530429394248601</v>
      </c>
      <c r="O4295">
        <v>5.9892476566625497E-2</v>
      </c>
      <c r="P4295">
        <v>5946.4930291196497</v>
      </c>
      <c r="Q4295">
        <v>0.77401572271337205</v>
      </c>
      <c r="R4295">
        <v>5.8531700411897897E-2</v>
      </c>
    </row>
    <row r="4296" spans="1:18" x14ac:dyDescent="0.25">
      <c r="A4296">
        <v>21.47</v>
      </c>
      <c r="B4296">
        <v>409.536563725446</v>
      </c>
      <c r="C4296">
        <v>22.536484849907598</v>
      </c>
      <c r="D4296">
        <v>4.4572340372465498E-2</v>
      </c>
      <c r="E4296">
        <v>7.2805324844467501E-2</v>
      </c>
      <c r="F4296">
        <v>2.1195328433410299</v>
      </c>
      <c r="G4296">
        <v>5955.1876534655003</v>
      </c>
      <c r="H4296">
        <v>0.77783670799879401</v>
      </c>
      <c r="I4296">
        <v>5.7174394334148997E-2</v>
      </c>
      <c r="J4296">
        <v>5945.5145908571903</v>
      </c>
      <c r="K4296">
        <v>0.77346205620875796</v>
      </c>
      <c r="L4296">
        <v>5.9695049402223803E-2</v>
      </c>
      <c r="M4296">
        <v>5951.60300661976</v>
      </c>
      <c r="N4296">
        <v>0.77579303602022698</v>
      </c>
      <c r="O4296">
        <v>5.9353274122399102E-2</v>
      </c>
      <c r="P4296">
        <v>5945.9257079561803</v>
      </c>
      <c r="Q4296">
        <v>0.77410498683121798</v>
      </c>
      <c r="R4296">
        <v>5.8236980519204999E-2</v>
      </c>
    </row>
    <row r="4297" spans="1:18" x14ac:dyDescent="0.25">
      <c r="A4297">
        <v>21.475000000000001</v>
      </c>
      <c r="B4297">
        <v>409.644453542691</v>
      </c>
      <c r="C4297">
        <v>22.533673539774298</v>
      </c>
      <c r="D4297">
        <v>4.4709968796137797E-2</v>
      </c>
      <c r="E4297">
        <v>7.2719406072138795E-2</v>
      </c>
      <c r="F4297">
        <v>2.1214432174173599</v>
      </c>
      <c r="G4297">
        <v>5952.5029540699998</v>
      </c>
      <c r="H4297">
        <v>0.77732978184204105</v>
      </c>
      <c r="I4297">
        <v>5.6291044186572797E-2</v>
      </c>
      <c r="J4297">
        <v>5945.6519224670201</v>
      </c>
      <c r="K4297">
        <v>0.77397176614042795</v>
      </c>
      <c r="L4297">
        <v>5.8958437656661603E-2</v>
      </c>
      <c r="M4297">
        <v>5951.5322163575402</v>
      </c>
      <c r="N4297">
        <v>0.77608722547195197</v>
      </c>
      <c r="O4297">
        <v>5.8941166328320901E-2</v>
      </c>
      <c r="P4297">
        <v>5945.3080274068197</v>
      </c>
      <c r="Q4297">
        <v>0.77409747464650902</v>
      </c>
      <c r="R4297">
        <v>5.8172684398951603E-2</v>
      </c>
    </row>
    <row r="4298" spans="1:18" x14ac:dyDescent="0.25">
      <c r="A4298">
        <v>21.48</v>
      </c>
      <c r="B4298">
        <v>409.75230108304203</v>
      </c>
      <c r="C4298">
        <v>22.530861648233099</v>
      </c>
      <c r="D4298">
        <v>4.4844795642610201E-2</v>
      </c>
      <c r="E4298">
        <v>7.2639120067644405E-2</v>
      </c>
      <c r="F4298">
        <v>2.1233529309561701</v>
      </c>
      <c r="G4298">
        <v>5949.32102756312</v>
      </c>
      <c r="H4298">
        <v>0.77655253535619595</v>
      </c>
      <c r="I4298">
        <v>5.5682495865088097E-2</v>
      </c>
      <c r="J4298">
        <v>5945.2507034933697</v>
      </c>
      <c r="K4298">
        <v>0.77421891079189897</v>
      </c>
      <c r="L4298">
        <v>5.8401529025576299E-2</v>
      </c>
      <c r="M4298">
        <v>5951.1137451360601</v>
      </c>
      <c r="N4298">
        <v>0.77623623741509096</v>
      </c>
      <c r="O4298">
        <v>5.8577801158355397E-2</v>
      </c>
      <c r="P4298">
        <v>5947.4582898769404</v>
      </c>
      <c r="Q4298">
        <v>0.77407293163452695</v>
      </c>
      <c r="R4298">
        <v>6.10879787586915E-2</v>
      </c>
    </row>
    <row r="4299" spans="1:18" x14ac:dyDescent="0.25">
      <c r="A4299">
        <v>21.484999999999999</v>
      </c>
      <c r="B4299">
        <v>409.86010634976401</v>
      </c>
      <c r="C4299">
        <v>22.528039045091798</v>
      </c>
      <c r="D4299">
        <v>4.49780014883263E-2</v>
      </c>
      <c r="E4299">
        <v>7.2563839960845505E-2</v>
      </c>
      <c r="F4299">
        <v>2.1252606040685702</v>
      </c>
      <c r="G4299">
        <v>5945.8716922041503</v>
      </c>
      <c r="H4299">
        <v>0.77560514088126797</v>
      </c>
      <c r="I4299">
        <v>5.5301606030325197E-2</v>
      </c>
      <c r="J4299">
        <v>5944.4835823002504</v>
      </c>
      <c r="K4299">
        <v>0.77427151651857595</v>
      </c>
      <c r="L4299">
        <v>5.8009063520684301E-2</v>
      </c>
      <c r="M4299">
        <v>5950.3999858544403</v>
      </c>
      <c r="N4299">
        <v>0.77626162038093804</v>
      </c>
      <c r="O4299">
        <v>5.8258249854630198E-2</v>
      </c>
      <c r="P4299">
        <v>5948.8382094793496</v>
      </c>
      <c r="Q4299">
        <v>0.77502127331972004</v>
      </c>
      <c r="R4299">
        <v>6.03535790459463E-2</v>
      </c>
    </row>
    <row r="4300" spans="1:18" x14ac:dyDescent="0.25">
      <c r="A4300">
        <v>21.49</v>
      </c>
      <c r="B4300">
        <v>409.96786914127102</v>
      </c>
      <c r="C4300">
        <v>22.5252260676513</v>
      </c>
      <c r="D4300">
        <v>4.5110428408524597E-2</v>
      </c>
      <c r="E4300">
        <v>7.2492944301212905E-2</v>
      </c>
      <c r="F4300">
        <v>2.1271617980120099</v>
      </c>
      <c r="G4300">
        <v>5942.3495156674699</v>
      </c>
      <c r="H4300">
        <v>0.77456697047665202</v>
      </c>
      <c r="I4300">
        <v>5.5118299527089902E-2</v>
      </c>
      <c r="J4300">
        <v>5943.4941066132196</v>
      </c>
      <c r="K4300">
        <v>0.77418877808619202</v>
      </c>
      <c r="L4300">
        <v>5.7756021555365099E-2</v>
      </c>
      <c r="M4300">
        <v>5949.4168594348002</v>
      </c>
      <c r="N4300">
        <v>0.77618539791429197</v>
      </c>
      <c r="O4300">
        <v>5.7956430241922902E-2</v>
      </c>
      <c r="P4300">
        <v>5949.6506787076596</v>
      </c>
      <c r="Q4300">
        <v>0.77569276602528903</v>
      </c>
      <c r="R4300">
        <v>5.98072332304544E-2</v>
      </c>
    </row>
    <row r="4301" spans="1:18" x14ac:dyDescent="0.25">
      <c r="A4301">
        <v>21.495000000000001</v>
      </c>
      <c r="B4301">
        <v>410.075589880265</v>
      </c>
      <c r="C4301">
        <v>22.522401334209501</v>
      </c>
      <c r="D4301">
        <v>4.5242178171142802E-2</v>
      </c>
      <c r="E4301">
        <v>7.2424561760785405E-2</v>
      </c>
      <c r="F4301">
        <v>2.1290568255204101</v>
      </c>
      <c r="G4301">
        <v>5943.1847028107304</v>
      </c>
      <c r="H4301">
        <v>0.77350836192962602</v>
      </c>
      <c r="I4301">
        <v>5.96169981746274E-2</v>
      </c>
      <c r="J4301">
        <v>5942.4368707640897</v>
      </c>
      <c r="K4301">
        <v>0.77402340101926903</v>
      </c>
      <c r="L4301">
        <v>5.7658945924523898E-2</v>
      </c>
      <c r="M4301">
        <v>5948.13140976874</v>
      </c>
      <c r="N4301">
        <v>0.77601792627388899</v>
      </c>
      <c r="O4301">
        <v>5.76109710950444E-2</v>
      </c>
      <c r="P4301">
        <v>5949.98603830723</v>
      </c>
      <c r="Q4301">
        <v>0.776161330952298</v>
      </c>
      <c r="R4301">
        <v>5.93370711975836E-2</v>
      </c>
    </row>
    <row r="4302" spans="1:18" x14ac:dyDescent="0.25">
      <c r="A4302">
        <v>21.5</v>
      </c>
      <c r="B4302">
        <v>410.183267984743</v>
      </c>
      <c r="C4302">
        <v>22.5195594278557</v>
      </c>
      <c r="D4302">
        <v>4.5373487954013997E-2</v>
      </c>
      <c r="E4302">
        <v>7.2357026037668498E-2</v>
      </c>
      <c r="F4302">
        <v>2.1309461577514601</v>
      </c>
      <c r="G4302">
        <v>5942.99916523508</v>
      </c>
      <c r="H4302">
        <v>0.77398529793138005</v>
      </c>
      <c r="I4302">
        <v>5.8573274148604401E-2</v>
      </c>
      <c r="J4302">
        <v>5941.9529859534296</v>
      </c>
      <c r="K4302">
        <v>0.77383088267884104</v>
      </c>
      <c r="L4302">
        <v>5.8237355976567998E-2</v>
      </c>
      <c r="M4302">
        <v>5946.6045187289201</v>
      </c>
      <c r="N4302">
        <v>0.77574800541169098</v>
      </c>
      <c r="O4302">
        <v>5.73201708499693E-2</v>
      </c>
      <c r="P4302">
        <v>5949.8526099466098</v>
      </c>
      <c r="Q4302">
        <v>0.77646000294384798</v>
      </c>
      <c r="R4302">
        <v>5.8859513705076097E-2</v>
      </c>
    </row>
    <row r="4303" spans="1:18" x14ac:dyDescent="0.25">
      <c r="A4303">
        <v>21.504999999999999</v>
      </c>
      <c r="B4303">
        <v>410.29090323361299</v>
      </c>
      <c r="C4303">
        <v>22.5167388680646</v>
      </c>
      <c r="D4303">
        <v>4.5505053927945502E-2</v>
      </c>
      <c r="E4303">
        <v>7.2288578544590296E-2</v>
      </c>
      <c r="F4303">
        <v>2.1328359880697101</v>
      </c>
      <c r="G4303">
        <v>5942.2181891006503</v>
      </c>
      <c r="H4303">
        <v>0.77409948905801196</v>
      </c>
      <c r="I4303">
        <v>5.7944848977628097E-2</v>
      </c>
      <c r="J4303">
        <v>5941.3710323785199</v>
      </c>
      <c r="K4303">
        <v>0.77384176220485101</v>
      </c>
      <c r="L4303">
        <v>5.8124988252845199E-2</v>
      </c>
      <c r="M4303">
        <v>5944.8930510740001</v>
      </c>
      <c r="N4303">
        <v>0.77539480860428001</v>
      </c>
      <c r="O4303">
        <v>5.7081713995771603E-2</v>
      </c>
      <c r="P4303">
        <v>5949.2739727437602</v>
      </c>
      <c r="Q4303">
        <v>0.77658998550992497</v>
      </c>
      <c r="R4303">
        <v>5.8391033426369997E-2</v>
      </c>
    </row>
    <row r="4304" spans="1:18" x14ac:dyDescent="0.25">
      <c r="A4304">
        <v>21.51</v>
      </c>
      <c r="B4304">
        <v>410.39849642024501</v>
      </c>
      <c r="C4304">
        <v>22.513916432659801</v>
      </c>
      <c r="D4304">
        <v>4.5635704020365798E-2</v>
      </c>
      <c r="E4304">
        <v>7.2219301385340204E-2</v>
      </c>
      <c r="F4304">
        <v>2.1347266720110101</v>
      </c>
      <c r="G4304">
        <v>5941.0778555082998</v>
      </c>
      <c r="H4304">
        <v>0.77400499823396196</v>
      </c>
      <c r="I4304">
        <v>5.7546312616169999E-2</v>
      </c>
      <c r="J4304">
        <v>5940.6676968927504</v>
      </c>
      <c r="K4304">
        <v>0.77381963260896003</v>
      </c>
      <c r="L4304">
        <v>5.7984786605433998E-2</v>
      </c>
      <c r="M4304">
        <v>5943.13189299647</v>
      </c>
      <c r="N4304">
        <v>0.77498005937430703</v>
      </c>
      <c r="O4304">
        <v>5.6980071118392497E-2</v>
      </c>
      <c r="P4304">
        <v>5948.3622648323699</v>
      </c>
      <c r="Q4304">
        <v>0.77656202843987099</v>
      </c>
      <c r="R4304">
        <v>5.80263702514685E-2</v>
      </c>
    </row>
    <row r="4305" spans="1:18" x14ac:dyDescent="0.25">
      <c r="A4305">
        <v>21.515000000000001</v>
      </c>
      <c r="B4305">
        <v>410.50604695937801</v>
      </c>
      <c r="C4305">
        <v>22.5110829171897</v>
      </c>
      <c r="D4305">
        <v>4.5764864774417602E-2</v>
      </c>
      <c r="E4305">
        <v>7.2148831737391297E-2</v>
      </c>
      <c r="F4305">
        <v>2.1366181400937601</v>
      </c>
      <c r="G4305">
        <v>5939.6549028607797</v>
      </c>
      <c r="H4305">
        <v>0.773786637875161</v>
      </c>
      <c r="I4305">
        <v>5.7217175743309499E-2</v>
      </c>
      <c r="J4305">
        <v>5939.9181405789104</v>
      </c>
      <c r="K4305">
        <v>0.77375651319921102</v>
      </c>
      <c r="L4305">
        <v>5.79200844725168E-2</v>
      </c>
      <c r="M4305">
        <v>5942.8575865373496</v>
      </c>
      <c r="N4305">
        <v>0.77455177541928699</v>
      </c>
      <c r="O4305">
        <v>5.85017746509943E-2</v>
      </c>
      <c r="P4305">
        <v>5947.2055028897003</v>
      </c>
      <c r="Q4305">
        <v>0.77641707797777904</v>
      </c>
      <c r="R4305">
        <v>5.7743844643323501E-2</v>
      </c>
    </row>
    <row r="4306" spans="1:18" x14ac:dyDescent="0.25">
      <c r="A4306">
        <v>21.52</v>
      </c>
      <c r="B4306">
        <v>410.61355469821001</v>
      </c>
      <c r="C4306">
        <v>22.508234212308999</v>
      </c>
      <c r="D4306">
        <v>4.5892221639371497E-2</v>
      </c>
      <c r="E4306">
        <v>7.2076732801551996E-2</v>
      </c>
      <c r="F4306">
        <v>2.1385102742365101</v>
      </c>
      <c r="G4306">
        <v>5938.0402161368702</v>
      </c>
      <c r="H4306">
        <v>0.77347239084302499</v>
      </c>
      <c r="I4306">
        <v>5.6974991516954801E-2</v>
      </c>
      <c r="J4306">
        <v>5939.1480791110498</v>
      </c>
      <c r="K4306">
        <v>0.77367900394174405</v>
      </c>
      <c r="L4306">
        <v>5.7881112990807601E-2</v>
      </c>
      <c r="M4306">
        <v>5942.2660886871099</v>
      </c>
      <c r="N4306">
        <v>0.774649844779564</v>
      </c>
      <c r="O4306">
        <v>5.8165240751910999E-2</v>
      </c>
      <c r="P4306">
        <v>5945.8689765005101</v>
      </c>
      <c r="Q4306">
        <v>0.77618720534997598</v>
      </c>
      <c r="R4306">
        <v>5.7522391635018898E-2</v>
      </c>
    </row>
    <row r="4307" spans="1:18" x14ac:dyDescent="0.25">
      <c r="A4307">
        <v>21.524999999999999</v>
      </c>
      <c r="B4307">
        <v>410.72101939288598</v>
      </c>
      <c r="C4307">
        <v>22.5053822322602</v>
      </c>
      <c r="D4307">
        <v>4.6017506120244703E-2</v>
      </c>
      <c r="E4307">
        <v>7.2002673223043503E-2</v>
      </c>
      <c r="F4307">
        <v>2.1404011002682299</v>
      </c>
      <c r="G4307">
        <v>5936.3145023638699</v>
      </c>
      <c r="H4307">
        <v>0.77309408266383695</v>
      </c>
      <c r="I4307">
        <v>5.6811981234618898E-2</v>
      </c>
      <c r="J4307">
        <v>5938.36704524582</v>
      </c>
      <c r="K4307">
        <v>0.77359523143122</v>
      </c>
      <c r="L4307">
        <v>5.7851580569565901E-2</v>
      </c>
      <c r="M4307">
        <v>5941.5142546459601</v>
      </c>
      <c r="N4307">
        <v>0.77463697548668198</v>
      </c>
      <c r="O4307">
        <v>5.7984037316095902E-2</v>
      </c>
      <c r="P4307">
        <v>5944.4015830522403</v>
      </c>
      <c r="Q4307">
        <v>0.775897763311859</v>
      </c>
      <c r="R4307">
        <v>5.7346930096495601E-2</v>
      </c>
    </row>
    <row r="4308" spans="1:18" x14ac:dyDescent="0.25">
      <c r="A4308">
        <v>21.53</v>
      </c>
      <c r="B4308">
        <v>410.82844114746001</v>
      </c>
      <c r="C4308">
        <v>22.502516913572201</v>
      </c>
      <c r="D4308">
        <v>4.61412861355915E-2</v>
      </c>
      <c r="E4308">
        <v>7.1926728040188903E-2</v>
      </c>
      <c r="F4308">
        <v>2.14229095933432</v>
      </c>
      <c r="G4308">
        <v>5934.5715811231603</v>
      </c>
      <c r="H4308">
        <v>0.77268062728588105</v>
      </c>
      <c r="I4308">
        <v>5.6744637534274799E-2</v>
      </c>
      <c r="J4308">
        <v>5938.0022623033801</v>
      </c>
      <c r="K4308">
        <v>0.77350854677453695</v>
      </c>
      <c r="L4308">
        <v>5.8273122803633802E-2</v>
      </c>
      <c r="M4308">
        <v>5940.6878177012204</v>
      </c>
      <c r="N4308">
        <v>0.77456879763006703</v>
      </c>
      <c r="O4308">
        <v>5.7888207124618597E-2</v>
      </c>
      <c r="P4308">
        <v>5942.8152256612402</v>
      </c>
      <c r="Q4308">
        <v>0.77556600855644298</v>
      </c>
      <c r="R4308">
        <v>5.7179943225731701E-2</v>
      </c>
    </row>
    <row r="4309" spans="1:18" x14ac:dyDescent="0.25">
      <c r="A4309">
        <v>21.535</v>
      </c>
      <c r="B4309">
        <v>410.93581957502403</v>
      </c>
      <c r="C4309">
        <v>22.4996365936376</v>
      </c>
      <c r="D4309">
        <v>4.6264125523592103E-2</v>
      </c>
      <c r="E4309">
        <v>7.1848872391012703E-2</v>
      </c>
      <c r="F4309">
        <v>2.1441800502765802</v>
      </c>
      <c r="G4309">
        <v>5934.1504567649799</v>
      </c>
      <c r="H4309">
        <v>0.77226490760035804</v>
      </c>
      <c r="I4309">
        <v>5.8090771701744801E-2</v>
      </c>
      <c r="J4309">
        <v>5937.5361801762601</v>
      </c>
      <c r="K4309">
        <v>0.77356857641660803</v>
      </c>
      <c r="L4309">
        <v>5.8161687032490597E-2</v>
      </c>
      <c r="M4309">
        <v>5939.8164072508498</v>
      </c>
      <c r="N4309">
        <v>0.77447528869482996</v>
      </c>
      <c r="O4309">
        <v>5.7821272119300299E-2</v>
      </c>
      <c r="P4309">
        <v>5941.1633580348398</v>
      </c>
      <c r="Q4309">
        <v>0.77519588214014601</v>
      </c>
      <c r="R4309">
        <v>5.7065753709602797E-2</v>
      </c>
    </row>
    <row r="4310" spans="1:18" x14ac:dyDescent="0.25">
      <c r="A4310">
        <v>21.54</v>
      </c>
      <c r="B4310">
        <v>411.04315446098201</v>
      </c>
      <c r="C4310">
        <v>22.496744732358302</v>
      </c>
      <c r="D4310">
        <v>4.6386645013970197E-2</v>
      </c>
      <c r="E4310">
        <v>7.1769012041646499E-2</v>
      </c>
      <c r="F4310">
        <v>2.14606910766534</v>
      </c>
      <c r="G4310">
        <v>5933.43712050472</v>
      </c>
      <c r="H4310">
        <v>0.77231678240897494</v>
      </c>
      <c r="I4310">
        <v>5.7776454552526002E-2</v>
      </c>
      <c r="J4310">
        <v>5936.99339604139</v>
      </c>
      <c r="K4310">
        <v>0.77359238825138599</v>
      </c>
      <c r="L4310">
        <v>5.8072849448962897E-2</v>
      </c>
      <c r="M4310">
        <v>5938.9239283282895</v>
      </c>
      <c r="N4310">
        <v>0.77436627641516198</v>
      </c>
      <c r="O4310">
        <v>5.7778134396596403E-2</v>
      </c>
      <c r="P4310">
        <v>5939.4891208197196</v>
      </c>
      <c r="Q4310">
        <v>0.77480573188513102</v>
      </c>
      <c r="R4310">
        <v>5.6995177442358901E-2</v>
      </c>
    </row>
    <row r="4311" spans="1:18" x14ac:dyDescent="0.25">
      <c r="A4311">
        <v>21.545000000000002</v>
      </c>
      <c r="B4311">
        <v>411.15044569805099</v>
      </c>
      <c r="C4311">
        <v>22.493851632899599</v>
      </c>
      <c r="D4311">
        <v>4.6509688804371702E-2</v>
      </c>
      <c r="E4311">
        <v>7.1686876382990802E-2</v>
      </c>
      <c r="F4311">
        <v>2.1479598060247902</v>
      </c>
      <c r="G4311">
        <v>5932.5581345931696</v>
      </c>
      <c r="H4311">
        <v>0.77226661195639701</v>
      </c>
      <c r="I4311">
        <v>5.7586118993665503E-2</v>
      </c>
      <c r="J4311">
        <v>5936.37649118431</v>
      </c>
      <c r="K4311">
        <v>0.77358999888249602</v>
      </c>
      <c r="L4311">
        <v>5.7984229312370399E-2</v>
      </c>
      <c r="M4311">
        <v>5938.0353514732096</v>
      </c>
      <c r="N4311">
        <v>0.77424914885178897</v>
      </c>
      <c r="O4311">
        <v>5.7760663307801899E-2</v>
      </c>
      <c r="P4311">
        <v>5937.8368631184303</v>
      </c>
      <c r="Q4311">
        <v>0.77440975989961103</v>
      </c>
      <c r="R4311">
        <v>5.69708466660881E-2</v>
      </c>
    </row>
    <row r="4312" spans="1:18" x14ac:dyDescent="0.25">
      <c r="A4312">
        <v>21.55</v>
      </c>
      <c r="B4312">
        <v>411.25769334801498</v>
      </c>
      <c r="C4312">
        <v>22.490949571657101</v>
      </c>
      <c r="D4312">
        <v>4.6633473351376901E-2</v>
      </c>
      <c r="E4312">
        <v>7.1602779598077301E-2</v>
      </c>
      <c r="F4312">
        <v>2.1498517945969202</v>
      </c>
      <c r="G4312">
        <v>5931.5979402912099</v>
      </c>
      <c r="H4312">
        <v>0.77215938523406902</v>
      </c>
      <c r="I4312">
        <v>5.74795107867671E-2</v>
      </c>
      <c r="J4312">
        <v>5935.6507219885998</v>
      </c>
      <c r="K4312">
        <v>0.77356218408264099</v>
      </c>
      <c r="L4312">
        <v>5.7856486861283203E-2</v>
      </c>
      <c r="M4312">
        <v>5938.8742545169298</v>
      </c>
      <c r="N4312">
        <v>0.77413291186363398</v>
      </c>
      <c r="O4312">
        <v>5.9564294821020602E-2</v>
      </c>
      <c r="P4312">
        <v>5939.3241691237399</v>
      </c>
      <c r="Q4312">
        <v>0.774023756726965</v>
      </c>
      <c r="R4312">
        <v>6.0241016441852098E-2</v>
      </c>
    </row>
    <row r="4313" spans="1:18" x14ac:dyDescent="0.25">
      <c r="A4313">
        <v>21.555</v>
      </c>
      <c r="B4313">
        <v>411.36489713451499</v>
      </c>
      <c r="C4313">
        <v>22.4880378800325</v>
      </c>
      <c r="D4313">
        <v>4.6758291080138098E-2</v>
      </c>
      <c r="E4313">
        <v>7.1516957148525795E-2</v>
      </c>
      <c r="F4313">
        <v>2.1517447854157399</v>
      </c>
      <c r="G4313">
        <v>5930.5956556041401</v>
      </c>
      <c r="H4313">
        <v>0.77202465436350898</v>
      </c>
      <c r="I4313">
        <v>5.7411565670959501E-2</v>
      </c>
      <c r="J4313">
        <v>5934.82670791495</v>
      </c>
      <c r="K4313">
        <v>0.77349637584295605</v>
      </c>
      <c r="L4313">
        <v>5.7736376442807602E-2</v>
      </c>
      <c r="M4313">
        <v>5939.2415518855296</v>
      </c>
      <c r="N4313">
        <v>0.77462272337749705</v>
      </c>
      <c r="O4313">
        <v>5.9102169458588899E-2</v>
      </c>
      <c r="P4313">
        <v>5939.9734630822104</v>
      </c>
      <c r="Q4313">
        <v>0.77474230291884505</v>
      </c>
      <c r="R4313">
        <v>5.9413634740319403E-2</v>
      </c>
    </row>
    <row r="4314" spans="1:18" x14ac:dyDescent="0.25">
      <c r="A4314">
        <v>21.56</v>
      </c>
      <c r="B4314">
        <v>411.472056917739</v>
      </c>
      <c r="C4314">
        <v>22.485163406174401</v>
      </c>
      <c r="D4314">
        <v>4.6884025395506797E-2</v>
      </c>
      <c r="E4314">
        <v>7.1429887583351601E-2</v>
      </c>
      <c r="F4314">
        <v>2.1536324494380401</v>
      </c>
      <c r="G4314">
        <v>5929.5890535333901</v>
      </c>
      <c r="H4314">
        <v>0.77187290414521403</v>
      </c>
      <c r="I4314">
        <v>5.7382010087843299E-2</v>
      </c>
      <c r="J4314">
        <v>5933.91370331291</v>
      </c>
      <c r="K4314">
        <v>0.77339316453697005</v>
      </c>
      <c r="L4314">
        <v>5.7622682125386397E-2</v>
      </c>
      <c r="M4314">
        <v>5939.26668293685</v>
      </c>
      <c r="N4314">
        <v>0.77494542182182402</v>
      </c>
      <c r="O4314">
        <v>5.8760876564294302E-2</v>
      </c>
      <c r="P4314">
        <v>5940.03994115368</v>
      </c>
      <c r="Q4314">
        <v>0.77516295708349603</v>
      </c>
      <c r="R4314">
        <v>5.88273996436003E-2</v>
      </c>
    </row>
    <row r="4315" spans="1:18" x14ac:dyDescent="0.25">
      <c r="A4315">
        <v>21.565000000000001</v>
      </c>
      <c r="B4315">
        <v>411.57917380645102</v>
      </c>
      <c r="C4315">
        <v>22.482296185966501</v>
      </c>
      <c r="D4315">
        <v>4.7010616855894298E-2</v>
      </c>
      <c r="E4315">
        <v>7.1341220384981405E-2</v>
      </c>
      <c r="F4315">
        <v>2.1555161322026</v>
      </c>
      <c r="G4315">
        <v>5934.5857984199802</v>
      </c>
      <c r="H4315">
        <v>0.771719356110804</v>
      </c>
      <c r="I4315">
        <v>6.3690477841215898E-2</v>
      </c>
      <c r="J4315">
        <v>5933.0064957293698</v>
      </c>
      <c r="K4315">
        <v>0.77325797034779398</v>
      </c>
      <c r="L4315">
        <v>5.7606108564413901E-2</v>
      </c>
      <c r="M4315">
        <v>5938.9569846817903</v>
      </c>
      <c r="N4315">
        <v>0.77514785706121003</v>
      </c>
      <c r="O4315">
        <v>5.8415871377649801E-2</v>
      </c>
      <c r="P4315">
        <v>5939.6319987671204</v>
      </c>
      <c r="Q4315">
        <v>0.77537787972049199</v>
      </c>
      <c r="R4315">
        <v>5.83361177232367E-2</v>
      </c>
    </row>
    <row r="4316" spans="1:18" x14ac:dyDescent="0.25">
      <c r="A4316">
        <v>21.57</v>
      </c>
      <c r="B4316">
        <v>411.68624722514699</v>
      </c>
      <c r="C4316">
        <v>22.4794309957467</v>
      </c>
      <c r="D4316">
        <v>4.7138084597245597E-2</v>
      </c>
      <c r="E4316">
        <v>7.1250768856928701E-2</v>
      </c>
      <c r="F4316">
        <v>2.1573967937249199</v>
      </c>
      <c r="G4316">
        <v>5937.9152964062096</v>
      </c>
      <c r="H4316">
        <v>0.77367191604424301</v>
      </c>
      <c r="I4316">
        <v>6.21093063690802E-2</v>
      </c>
      <c r="J4316">
        <v>5934.5449444346996</v>
      </c>
      <c r="K4316">
        <v>0.77312461124905696</v>
      </c>
      <c r="L4316">
        <v>6.01652920618568E-2</v>
      </c>
      <c r="M4316">
        <v>5938.3744450804998</v>
      </c>
      <c r="N4316">
        <v>0.77523257327386397</v>
      </c>
      <c r="O4316">
        <v>5.81252052240726E-2</v>
      </c>
      <c r="P4316">
        <v>5938.8261593738498</v>
      </c>
      <c r="Q4316">
        <v>0.77542590396261202</v>
      </c>
      <c r="R4316">
        <v>5.7909895504628398E-2</v>
      </c>
    </row>
    <row r="4317" spans="1:18" x14ac:dyDescent="0.25">
      <c r="A4317">
        <v>21.574999999999999</v>
      </c>
      <c r="B4317">
        <v>411.79327730065</v>
      </c>
      <c r="C4317">
        <v>22.4766223027232</v>
      </c>
      <c r="D4317">
        <v>4.7267038650575702E-2</v>
      </c>
      <c r="E4317">
        <v>7.1158100789124407E-2</v>
      </c>
      <c r="F4317">
        <v>2.15928295880361</v>
      </c>
      <c r="G4317">
        <v>5940.0485312933697</v>
      </c>
      <c r="H4317">
        <v>0.77502747327147303</v>
      </c>
      <c r="I4317">
        <v>6.0966312025628001E-2</v>
      </c>
      <c r="J4317">
        <v>5935.4068453310601</v>
      </c>
      <c r="K4317">
        <v>0.77385592568218498</v>
      </c>
      <c r="L4317">
        <v>5.95105652487464E-2</v>
      </c>
      <c r="M4317">
        <v>5937.5771319108198</v>
      </c>
      <c r="N4317">
        <v>0.775217702153842</v>
      </c>
      <c r="O4317">
        <v>5.7886687732395699E-2</v>
      </c>
      <c r="P4317">
        <v>5937.7051959494802</v>
      </c>
      <c r="Q4317">
        <v>0.77533074032254201</v>
      </c>
      <c r="R4317">
        <v>5.7557835025456E-2</v>
      </c>
    </row>
    <row r="4318" spans="1:18" x14ac:dyDescent="0.25">
      <c r="A4318">
        <v>21.58</v>
      </c>
      <c r="B4318">
        <v>411.90026552213698</v>
      </c>
      <c r="C4318">
        <v>22.473853676224799</v>
      </c>
      <c r="D4318">
        <v>4.7395642399508199E-2</v>
      </c>
      <c r="E4318">
        <v>7.1065170990532195E-2</v>
      </c>
      <c r="F4318">
        <v>2.1611766828289798</v>
      </c>
      <c r="G4318">
        <v>5941.2256083546499</v>
      </c>
      <c r="H4318">
        <v>0.77595841365884199</v>
      </c>
      <c r="I4318">
        <v>6.0035379446388898E-2</v>
      </c>
      <c r="J4318">
        <v>5935.66616113295</v>
      </c>
      <c r="K4318">
        <v>0.77435069343923701</v>
      </c>
      <c r="L4318">
        <v>5.8911028567814903E-2</v>
      </c>
      <c r="M4318">
        <v>5936.7264678489801</v>
      </c>
      <c r="N4318">
        <v>0.77512483429581103</v>
      </c>
      <c r="O4318">
        <v>5.7811503738986102E-2</v>
      </c>
      <c r="P4318">
        <v>5936.4592860918401</v>
      </c>
      <c r="Q4318">
        <v>0.77512308171316902</v>
      </c>
      <c r="R4318">
        <v>5.7396257323684703E-2</v>
      </c>
    </row>
    <row r="4319" spans="1:18" x14ac:dyDescent="0.25">
      <c r="A4319">
        <v>21.585000000000001</v>
      </c>
      <c r="B4319">
        <v>412.007211899369</v>
      </c>
      <c r="C4319">
        <v>22.471100924517899</v>
      </c>
      <c r="D4319">
        <v>4.7523263523014003E-2</v>
      </c>
      <c r="E4319">
        <v>7.0972730252174002E-2</v>
      </c>
      <c r="F4319">
        <v>2.16307648301827</v>
      </c>
      <c r="G4319">
        <v>5941.4683772902199</v>
      </c>
      <c r="H4319">
        <v>0.77655092385278002</v>
      </c>
      <c r="I4319">
        <v>5.9094730060818897E-2</v>
      </c>
      <c r="J4319">
        <v>5935.5039844958801</v>
      </c>
      <c r="K4319">
        <v>0.77463537037057395</v>
      </c>
      <c r="L4319">
        <v>5.8482540674398301E-2</v>
      </c>
      <c r="M4319">
        <v>5940.3975415402301</v>
      </c>
      <c r="N4319">
        <v>0.77501209268629001</v>
      </c>
      <c r="O4319">
        <v>6.2567110170992202E-2</v>
      </c>
      <c r="P4319">
        <v>5936.6220385033103</v>
      </c>
      <c r="Q4319">
        <v>0.77487149929097399</v>
      </c>
      <c r="R4319">
        <v>5.8850446402303302E-2</v>
      </c>
    </row>
    <row r="4320" spans="1:18" x14ac:dyDescent="0.25">
      <c r="A4320">
        <v>21.59</v>
      </c>
      <c r="B4320">
        <v>412.114116416093</v>
      </c>
      <c r="C4320">
        <v>22.468354798481698</v>
      </c>
      <c r="D4320">
        <v>4.76494796028199E-2</v>
      </c>
      <c r="E4320">
        <v>7.0881386406946204E-2</v>
      </c>
      <c r="F4320">
        <v>2.1649807851253202</v>
      </c>
      <c r="G4320">
        <v>5940.9055964413701</v>
      </c>
      <c r="H4320">
        <v>0.77681351335797999</v>
      </c>
      <c r="I4320">
        <v>5.8258598341975401E-2</v>
      </c>
      <c r="J4320">
        <v>5935.0086665940498</v>
      </c>
      <c r="K4320">
        <v>0.77477342667234195</v>
      </c>
      <c r="L4320">
        <v>5.8133344049156398E-2</v>
      </c>
      <c r="M4320">
        <v>5942.83909920728</v>
      </c>
      <c r="N4320">
        <v>0.77648779430102299</v>
      </c>
      <c r="O4320">
        <v>6.1400381098068002E-2</v>
      </c>
      <c r="P4320">
        <v>5936.5016352464299</v>
      </c>
      <c r="Q4320">
        <v>0.77511538751917697</v>
      </c>
      <c r="R4320">
        <v>5.8564491741663803E-2</v>
      </c>
    </row>
    <row r="4321" spans="1:18" x14ac:dyDescent="0.25">
      <c r="A4321">
        <v>21.594999999999999</v>
      </c>
      <c r="B4321">
        <v>412.220979189383</v>
      </c>
      <c r="C4321">
        <v>22.465665983663801</v>
      </c>
      <c r="D4321">
        <v>4.7773487808656499E-2</v>
      </c>
      <c r="E4321">
        <v>7.0792004117419802E-2</v>
      </c>
      <c r="F4321">
        <v>2.1668805377606701</v>
      </c>
      <c r="G4321">
        <v>5939.6736869832002</v>
      </c>
      <c r="H4321">
        <v>0.77678894801919796</v>
      </c>
      <c r="I4321">
        <v>5.7539669074429901E-2</v>
      </c>
      <c r="J4321">
        <v>5934.2687343260204</v>
      </c>
      <c r="K4321">
        <v>0.77479176826948204</v>
      </c>
      <c r="L4321">
        <v>5.7866459067014403E-2</v>
      </c>
      <c r="M4321">
        <v>5944.4080703084301</v>
      </c>
      <c r="N4321">
        <v>0.77752302822367203</v>
      </c>
      <c r="O4321">
        <v>6.0567804854539102E-2</v>
      </c>
      <c r="P4321">
        <v>5936.2501733435502</v>
      </c>
      <c r="Q4321">
        <v>0.77526230807591801</v>
      </c>
      <c r="R4321">
        <v>5.8429835959377001E-2</v>
      </c>
    </row>
    <row r="4322" spans="1:18" x14ac:dyDescent="0.25">
      <c r="A4322">
        <v>21.6</v>
      </c>
      <c r="B4322">
        <v>412.32780168890002</v>
      </c>
      <c r="C4322">
        <v>22.4629929177013</v>
      </c>
      <c r="D4322">
        <v>4.7896393100695198E-2</v>
      </c>
      <c r="E4322">
        <v>7.0705878368635802E-2</v>
      </c>
      <c r="F4322">
        <v>2.1687761702878299</v>
      </c>
      <c r="G4322">
        <v>5938.0148334658797</v>
      </c>
      <c r="H4322">
        <v>0.77652751649594498</v>
      </c>
      <c r="I4322">
        <v>5.7054588711821098E-2</v>
      </c>
      <c r="J4322">
        <v>5933.4772928600496</v>
      </c>
      <c r="K4322">
        <v>0.77472221466478297</v>
      </c>
      <c r="L4322">
        <v>5.7795299909385103E-2</v>
      </c>
      <c r="M4322">
        <v>5945.24694035013</v>
      </c>
      <c r="N4322">
        <v>0.77824575230020898</v>
      </c>
      <c r="O4322">
        <v>5.9855649432217398E-2</v>
      </c>
      <c r="P4322">
        <v>5935.8542338460202</v>
      </c>
      <c r="Q4322">
        <v>0.77536557185691701</v>
      </c>
      <c r="R4322">
        <v>5.8276741680682899E-2</v>
      </c>
    </row>
    <row r="4323" spans="1:18" x14ac:dyDescent="0.25">
      <c r="A4323">
        <v>21.605</v>
      </c>
      <c r="B4323">
        <v>412.43458330013101</v>
      </c>
      <c r="C4323">
        <v>22.460325498357101</v>
      </c>
      <c r="D4323">
        <v>4.8019105159797702E-2</v>
      </c>
      <c r="E4323">
        <v>7.06238261341679E-2</v>
      </c>
      <c r="F4323">
        <v>2.1706677417290998</v>
      </c>
      <c r="G4323">
        <v>5936.1137596059798</v>
      </c>
      <c r="H4323">
        <v>0.77611500296555802</v>
      </c>
      <c r="I4323">
        <v>5.67507092369764E-2</v>
      </c>
      <c r="J4323">
        <v>5936.4866474567298</v>
      </c>
      <c r="K4323">
        <v>0.77463173287035902</v>
      </c>
      <c r="L4323">
        <v>6.1789228611259302E-2</v>
      </c>
      <c r="M4323">
        <v>5945.4024257125202</v>
      </c>
      <c r="N4323">
        <v>0.77870684067689599</v>
      </c>
      <c r="O4323">
        <v>5.9167841142272602E-2</v>
      </c>
      <c r="P4323">
        <v>5935.3887235649199</v>
      </c>
      <c r="Q4323">
        <v>0.77541902610068703</v>
      </c>
      <c r="R4323">
        <v>5.8197997694736103E-2</v>
      </c>
    </row>
    <row r="4324" spans="1:18" x14ac:dyDescent="0.25">
      <c r="A4324">
        <v>21.61</v>
      </c>
      <c r="B4324">
        <v>412.54132418890299</v>
      </c>
      <c r="C4324">
        <v>22.4576567696623</v>
      </c>
      <c r="D4324">
        <v>4.8142444366483801E-2</v>
      </c>
      <c r="E4324">
        <v>7.0546241346725005E-2</v>
      </c>
      <c r="F4324">
        <v>2.1725556799445198</v>
      </c>
      <c r="G4324">
        <v>5934.1164462864299</v>
      </c>
      <c r="H4324">
        <v>0.77561690514544901</v>
      </c>
      <c r="I4324">
        <v>5.6593154490500099E-2</v>
      </c>
      <c r="J4324">
        <v>5938.4791683856402</v>
      </c>
      <c r="K4324">
        <v>0.77587289011376503</v>
      </c>
      <c r="L4324">
        <v>6.0824913215444601E-2</v>
      </c>
      <c r="M4324">
        <v>5944.9299814262504</v>
      </c>
      <c r="N4324">
        <v>0.77892339512790898</v>
      </c>
      <c r="O4324">
        <v>5.8515481144695597E-2</v>
      </c>
      <c r="P4324">
        <v>5934.9020127534995</v>
      </c>
      <c r="Q4324">
        <v>0.77544784897721897</v>
      </c>
      <c r="R4324">
        <v>5.81680196897418E-2</v>
      </c>
    </row>
    <row r="4325" spans="1:18" x14ac:dyDescent="0.25">
      <c r="A4325">
        <v>21.614999999999998</v>
      </c>
      <c r="B4325">
        <v>412.64802429020102</v>
      </c>
      <c r="C4325">
        <v>22.455018851883601</v>
      </c>
      <c r="D4325">
        <v>4.82674988207073E-2</v>
      </c>
      <c r="E4325">
        <v>7.0472948680841793E-2</v>
      </c>
      <c r="F4325">
        <v>2.1744453364592702</v>
      </c>
      <c r="G4325">
        <v>5932.13348206502</v>
      </c>
      <c r="H4325">
        <v>0.77508881730414103</v>
      </c>
      <c r="I4325">
        <v>5.6549436909597801E-2</v>
      </c>
      <c r="J4325">
        <v>5939.7713447898705</v>
      </c>
      <c r="K4325">
        <v>0.77674464760079498</v>
      </c>
      <c r="L4325">
        <v>6.0159313545996303E-2</v>
      </c>
      <c r="M4325">
        <v>5943.8951093411897</v>
      </c>
      <c r="N4325">
        <v>0.77891346772416103</v>
      </c>
      <c r="O4325">
        <v>5.7911212483704302E-2</v>
      </c>
      <c r="P4325">
        <v>5935.0031631898701</v>
      </c>
      <c r="Q4325">
        <v>0.77546558030491697</v>
      </c>
      <c r="R4325">
        <v>5.8780332567557998E-2</v>
      </c>
    </row>
    <row r="4326" spans="1:18" x14ac:dyDescent="0.25">
      <c r="A4326">
        <v>21.62</v>
      </c>
      <c r="B4326">
        <v>412.754684452665</v>
      </c>
      <c r="C4326">
        <v>22.452385079463401</v>
      </c>
      <c r="D4326">
        <v>4.83960910301484E-2</v>
      </c>
      <c r="E4326">
        <v>7.0402472471739405E-2</v>
      </c>
      <c r="F4326">
        <v>2.1763360958442202</v>
      </c>
      <c r="G4326">
        <v>5930.1792570306498</v>
      </c>
      <c r="H4326">
        <v>0.77456918814160602</v>
      </c>
      <c r="I4326">
        <v>5.6521546429404997E-2</v>
      </c>
      <c r="J4326">
        <v>5940.5172818909105</v>
      </c>
      <c r="K4326">
        <v>0.77736055018022998</v>
      </c>
      <c r="L4326">
        <v>5.9632209358411299E-2</v>
      </c>
      <c r="M4326">
        <v>5942.4380468162999</v>
      </c>
      <c r="N4326">
        <v>0.778702325618985</v>
      </c>
      <c r="O4326">
        <v>5.7436520626690801E-2</v>
      </c>
      <c r="P4326">
        <v>5935.03084677064</v>
      </c>
      <c r="Q4326">
        <v>0.77568639706328002</v>
      </c>
      <c r="R4326">
        <v>5.87137628536357E-2</v>
      </c>
    </row>
    <row r="4327" spans="1:18" x14ac:dyDescent="0.25">
      <c r="A4327">
        <v>21.625</v>
      </c>
      <c r="B4327">
        <v>412.86130417882799</v>
      </c>
      <c r="C4327">
        <v>22.449754904662498</v>
      </c>
      <c r="D4327">
        <v>4.8529483317288603E-2</v>
      </c>
      <c r="E4327">
        <v>7.0333470934501194E-2</v>
      </c>
      <c r="F4327">
        <v>2.17822702329254</v>
      </c>
      <c r="G4327">
        <v>5934.8572358738502</v>
      </c>
      <c r="H4327">
        <v>0.77406162328893202</v>
      </c>
      <c r="I4327">
        <v>6.3462139792227201E-2</v>
      </c>
      <c r="J4327">
        <v>5940.7459175194699</v>
      </c>
      <c r="K4327">
        <v>0.77777559649661598</v>
      </c>
      <c r="L4327">
        <v>5.9116787919768099E-2</v>
      </c>
      <c r="M4327">
        <v>5940.6695630717904</v>
      </c>
      <c r="N4327">
        <v>0.77834111402602302</v>
      </c>
      <c r="O4327">
        <v>5.7065042466460901E-2</v>
      </c>
      <c r="P4327">
        <v>5936.51787647744</v>
      </c>
      <c r="Q4327">
        <v>0.77587585357141298</v>
      </c>
      <c r="R4327">
        <v>6.02631292876415E-2</v>
      </c>
    </row>
    <row r="4328" spans="1:18" x14ac:dyDescent="0.25">
      <c r="A4328">
        <v>21.63</v>
      </c>
      <c r="B4328">
        <v>412.967883634526</v>
      </c>
      <c r="C4328">
        <v>22.4471206498791</v>
      </c>
      <c r="D4328">
        <v>4.8668349260548902E-2</v>
      </c>
      <c r="E4328">
        <v>7.0264425373787298E-2</v>
      </c>
      <c r="F4328">
        <v>2.1801180247691598</v>
      </c>
      <c r="G4328">
        <v>5937.7429147945104</v>
      </c>
      <c r="H4328">
        <v>0.77588473295140703</v>
      </c>
      <c r="I4328">
        <v>6.1737014141224303E-2</v>
      </c>
      <c r="J4328">
        <v>5940.5012049964098</v>
      </c>
      <c r="K4328">
        <v>0.77800150031871196</v>
      </c>
      <c r="L4328">
        <v>5.8630101051081997E-2</v>
      </c>
      <c r="M4328">
        <v>5938.67504231368</v>
      </c>
      <c r="N4328">
        <v>0.77787013412080497</v>
      </c>
      <c r="O4328">
        <v>5.6773671963523703E-2</v>
      </c>
      <c r="P4328">
        <v>5937.60943402057</v>
      </c>
      <c r="Q4328">
        <v>0.77657284144441396</v>
      </c>
      <c r="R4328">
        <v>5.9902680511757803E-2</v>
      </c>
    </row>
    <row r="4329" spans="1:18" x14ac:dyDescent="0.25">
      <c r="A4329">
        <v>21.635000000000002</v>
      </c>
      <c r="B4329">
        <v>413.07442261167</v>
      </c>
      <c r="C4329">
        <v>22.444557104875901</v>
      </c>
      <c r="D4329">
        <v>4.8813480683507597E-2</v>
      </c>
      <c r="E4329">
        <v>7.0193601593998498E-2</v>
      </c>
      <c r="F4329">
        <v>2.1820152884666499</v>
      </c>
      <c r="G4329">
        <v>5939.3875398680302</v>
      </c>
      <c r="H4329">
        <v>0.77706460239274999</v>
      </c>
      <c r="I4329">
        <v>6.05306395869257E-2</v>
      </c>
      <c r="J4329">
        <v>5939.8240759325299</v>
      </c>
      <c r="K4329">
        <v>0.77806114092168899</v>
      </c>
      <c r="L4329">
        <v>5.8170861428805197E-2</v>
      </c>
      <c r="M4329">
        <v>5936.5476687726696</v>
      </c>
      <c r="N4329">
        <v>0.77731804746216504</v>
      </c>
      <c r="O4329">
        <v>5.6573389929815802E-2</v>
      </c>
      <c r="P4329">
        <v>5938.4134162794999</v>
      </c>
      <c r="Q4329">
        <v>0.77711829209105698</v>
      </c>
      <c r="R4329">
        <v>5.9642236614953999E-2</v>
      </c>
    </row>
    <row r="4330" spans="1:18" x14ac:dyDescent="0.25">
      <c r="A4330">
        <v>21.64</v>
      </c>
      <c r="B4330">
        <v>413.18092305464302</v>
      </c>
      <c r="C4330">
        <v>22.442011669700801</v>
      </c>
      <c r="D4330">
        <v>4.8962068922834202E-2</v>
      </c>
      <c r="E4330">
        <v>7.0121500462349995E-2</v>
      </c>
      <c r="F4330">
        <v>2.1839169098687501</v>
      </c>
      <c r="G4330">
        <v>5940.1234612799399</v>
      </c>
      <c r="H4330">
        <v>0.77780077860118002</v>
      </c>
      <c r="I4330">
        <v>5.9632357023484801E-2</v>
      </c>
      <c r="J4330">
        <v>5938.6642746146599</v>
      </c>
      <c r="K4330">
        <v>0.77797136767627795</v>
      </c>
      <c r="L4330">
        <v>5.7644269369161602E-2</v>
      </c>
      <c r="M4330">
        <v>5934.4582312712701</v>
      </c>
      <c r="N4330">
        <v>0.77672207477269495</v>
      </c>
      <c r="O4330">
        <v>5.6549360656525501E-2</v>
      </c>
      <c r="P4330">
        <v>5939.0870638358001</v>
      </c>
      <c r="Q4330">
        <v>0.77755505036682204</v>
      </c>
      <c r="R4330">
        <v>5.9537869175015697E-2</v>
      </c>
    </row>
    <row r="4331" spans="1:18" x14ac:dyDescent="0.25">
      <c r="A4331">
        <v>21.645</v>
      </c>
      <c r="B4331">
        <v>413.28738405954999</v>
      </c>
      <c r="C4331">
        <v>22.439473312596601</v>
      </c>
      <c r="D4331">
        <v>4.9111864886344801E-2</v>
      </c>
      <c r="E4331">
        <v>7.0048212476824995E-2</v>
      </c>
      <c r="F4331">
        <v>2.1858214117416699</v>
      </c>
      <c r="G4331">
        <v>5940.0756097800804</v>
      </c>
      <c r="H4331">
        <v>0.77821296141857199</v>
      </c>
      <c r="I4331">
        <v>5.8835030729226703E-2</v>
      </c>
      <c r="J4331">
        <v>5937.1824450460499</v>
      </c>
      <c r="K4331">
        <v>0.77771507275923502</v>
      </c>
      <c r="L4331">
        <v>5.7271661172930699E-2</v>
      </c>
      <c r="M4331">
        <v>5940.8126809944697</v>
      </c>
      <c r="N4331">
        <v>0.77614391199507404</v>
      </c>
      <c r="O4331">
        <v>6.5402459466972401E-2</v>
      </c>
      <c r="P4331">
        <v>5939.6687106821701</v>
      </c>
      <c r="Q4331">
        <v>0.77794058668822297</v>
      </c>
      <c r="R4331">
        <v>5.9469381168701402E-2</v>
      </c>
    </row>
    <row r="4332" spans="1:18" x14ac:dyDescent="0.25">
      <c r="A4332">
        <v>21.65</v>
      </c>
      <c r="B4332">
        <v>413.39380584424799</v>
      </c>
      <c r="C4332">
        <v>22.436934311999899</v>
      </c>
      <c r="D4332">
        <v>4.9260959472525401E-2</v>
      </c>
      <c r="E4332">
        <v>6.9973614484389796E-2</v>
      </c>
      <c r="F4332">
        <v>2.1877272131050298</v>
      </c>
      <c r="G4332">
        <v>5939.3818498623104</v>
      </c>
      <c r="H4332">
        <v>0.77834723219285296</v>
      </c>
      <c r="I4332">
        <v>5.8156993249579202E-2</v>
      </c>
      <c r="J4332">
        <v>5935.5097721106404</v>
      </c>
      <c r="K4332">
        <v>0.77734969020559896</v>
      </c>
      <c r="L4332">
        <v>5.70272803104281E-2</v>
      </c>
      <c r="M4332">
        <v>5944.8462563922403</v>
      </c>
      <c r="N4332">
        <v>0.77854067897123702</v>
      </c>
      <c r="O4332">
        <v>6.3175683564734006E-2</v>
      </c>
      <c r="P4332">
        <v>5940.1558382083604</v>
      </c>
      <c r="Q4332">
        <v>0.77829027532859596</v>
      </c>
      <c r="R4332">
        <v>5.9394982064150698E-2</v>
      </c>
    </row>
    <row r="4333" spans="1:18" x14ac:dyDescent="0.25">
      <c r="A4333">
        <v>21.655000000000001</v>
      </c>
      <c r="B4333">
        <v>413.50018830469202</v>
      </c>
      <c r="C4333">
        <v>22.434470699597099</v>
      </c>
      <c r="D4333">
        <v>4.94069426833324E-2</v>
      </c>
      <c r="E4333">
        <v>6.9898009259546506E-2</v>
      </c>
      <c r="F4333">
        <v>2.1896224238390798</v>
      </c>
      <c r="G4333">
        <v>5938.1816663713598</v>
      </c>
      <c r="H4333">
        <v>0.77824907821748801</v>
      </c>
      <c r="I4333">
        <v>5.7604682167942303E-2</v>
      </c>
      <c r="J4333">
        <v>5933.7610313199002</v>
      </c>
      <c r="K4333">
        <v>0.77691686004277205</v>
      </c>
      <c r="L4333">
        <v>5.6897897116529199E-2</v>
      </c>
      <c r="M4333">
        <v>5947.2267621790397</v>
      </c>
      <c r="N4333">
        <v>0.78011057753808399</v>
      </c>
      <c r="O4333">
        <v>6.1571435378043098E-2</v>
      </c>
      <c r="P4333">
        <v>5940.5158643278801</v>
      </c>
      <c r="Q4333">
        <v>0.77861359517487505</v>
      </c>
      <c r="R4333">
        <v>5.9283247279865801E-2</v>
      </c>
    </row>
    <row r="4334" spans="1:18" x14ac:dyDescent="0.25">
      <c r="A4334">
        <v>21.66</v>
      </c>
      <c r="B4334">
        <v>413.606533469807</v>
      </c>
      <c r="C4334">
        <v>22.432026137279099</v>
      </c>
      <c r="D4334">
        <v>4.9551443087144202E-2</v>
      </c>
      <c r="E4334">
        <v>6.9823774760486304E-2</v>
      </c>
      <c r="F4334">
        <v>2.1915089153121401</v>
      </c>
      <c r="G4334">
        <v>5936.7519799274496</v>
      </c>
      <c r="H4334">
        <v>0.77797016156756205</v>
      </c>
      <c r="I4334">
        <v>5.7328174779422897E-2</v>
      </c>
      <c r="J4334">
        <v>5940.5433148429302</v>
      </c>
      <c r="K4334">
        <v>0.77645797583435705</v>
      </c>
      <c r="L4334">
        <v>6.5853085348565904E-2</v>
      </c>
      <c r="M4334">
        <v>5948.3080892237404</v>
      </c>
      <c r="N4334">
        <v>0.78109222982315096</v>
      </c>
      <c r="O4334">
        <v>6.0283480954519401E-2</v>
      </c>
      <c r="P4334">
        <v>5940.55219285359</v>
      </c>
      <c r="Q4334">
        <v>0.77889706090987199</v>
      </c>
      <c r="R4334">
        <v>5.8959640666389999E-2</v>
      </c>
    </row>
    <row r="4335" spans="1:18" x14ac:dyDescent="0.25">
      <c r="A4335">
        <v>21.664999999999999</v>
      </c>
      <c r="B4335">
        <v>413.71284040318102</v>
      </c>
      <c r="C4335">
        <v>22.4295881392643</v>
      </c>
      <c r="D4335">
        <v>4.9695443260276202E-2</v>
      </c>
      <c r="E4335">
        <v>6.9752376170731906E-2</v>
      </c>
      <c r="F4335">
        <v>2.19338807839266</v>
      </c>
      <c r="G4335">
        <v>5935.2725307667397</v>
      </c>
      <c r="H4335">
        <v>0.77760843837586302</v>
      </c>
      <c r="I4335">
        <v>5.7233938356822001E-2</v>
      </c>
      <c r="J4335">
        <v>5945.0292429688097</v>
      </c>
      <c r="K4335">
        <v>0.77899921596246802</v>
      </c>
      <c r="L4335">
        <v>6.3667392833146499E-2</v>
      </c>
      <c r="M4335">
        <v>5948.2040482472503</v>
      </c>
      <c r="N4335">
        <v>0.78161171903670501</v>
      </c>
      <c r="O4335">
        <v>5.90711630647731E-2</v>
      </c>
      <c r="P4335">
        <v>5940.3483804064199</v>
      </c>
      <c r="Q4335">
        <v>0.779068595116711</v>
      </c>
      <c r="R4335">
        <v>5.8713567905543398E-2</v>
      </c>
    </row>
    <row r="4336" spans="1:18" x14ac:dyDescent="0.25">
      <c r="A4336">
        <v>21.67</v>
      </c>
      <c r="B4336">
        <v>413.81910931290997</v>
      </c>
      <c r="C4336">
        <v>22.427230064837701</v>
      </c>
      <c r="D4336">
        <v>4.98403107235574E-2</v>
      </c>
      <c r="E4336">
        <v>6.9684050351299001E-2</v>
      </c>
      <c r="F4336">
        <v>2.1952722873670298</v>
      </c>
      <c r="G4336">
        <v>5936.0629878670497</v>
      </c>
      <c r="H4336">
        <v>0.77723646596929197</v>
      </c>
      <c r="I4336">
        <v>5.95880243697973E-2</v>
      </c>
      <c r="J4336">
        <v>5947.9237705396599</v>
      </c>
      <c r="K4336">
        <v>0.78071469561645901</v>
      </c>
      <c r="L4336">
        <v>6.2143614189688202E-2</v>
      </c>
      <c r="M4336">
        <v>5947.0674012414102</v>
      </c>
      <c r="N4336">
        <v>0.78170521953656402</v>
      </c>
      <c r="O4336">
        <v>5.7980183483195197E-2</v>
      </c>
      <c r="P4336">
        <v>5939.9611843551002</v>
      </c>
      <c r="Q4336">
        <v>0.77915074542910701</v>
      </c>
      <c r="R4336">
        <v>5.8519253306914702E-2</v>
      </c>
    </row>
    <row r="4337" spans="1:18" x14ac:dyDescent="0.25">
      <c r="A4337">
        <v>21.675000000000001</v>
      </c>
      <c r="B4337">
        <v>413.92534228319403</v>
      </c>
      <c r="C4337">
        <v>22.424892468338101</v>
      </c>
      <c r="D4337">
        <v>4.9989106935466501E-2</v>
      </c>
      <c r="E4337">
        <v>6.9616377388541498E-2</v>
      </c>
      <c r="F4337">
        <v>2.19716037984597</v>
      </c>
      <c r="G4337">
        <v>5936.1393833755601</v>
      </c>
      <c r="H4337">
        <v>0.777668923984425</v>
      </c>
      <c r="I4337">
        <v>5.88667470017009E-2</v>
      </c>
      <c r="J4337">
        <v>5949.5842457307399</v>
      </c>
      <c r="K4337">
        <v>0.78185712963643506</v>
      </c>
      <c r="L4337">
        <v>6.0941328565934302E-2</v>
      </c>
      <c r="M4337">
        <v>5945.2234771372696</v>
      </c>
      <c r="N4337">
        <v>0.78143092383755897</v>
      </c>
      <c r="O4337">
        <v>5.7199040629260303E-2</v>
      </c>
      <c r="P4337">
        <v>5940.2514650959802</v>
      </c>
      <c r="Q4337">
        <v>0.77916472021126404</v>
      </c>
      <c r="R4337">
        <v>5.9228485752309899E-2</v>
      </c>
    </row>
    <row r="4338" spans="1:18" x14ac:dyDescent="0.25">
      <c r="A4338">
        <v>21.68</v>
      </c>
      <c r="B4338">
        <v>414.03153835810798</v>
      </c>
      <c r="C4338">
        <v>22.422582544631599</v>
      </c>
      <c r="D4338">
        <v>5.0144023519360502E-2</v>
      </c>
      <c r="E4338">
        <v>6.9547221297929701E-2</v>
      </c>
      <c r="F4338">
        <v>2.1990547325035199</v>
      </c>
      <c r="G4338">
        <v>5935.8277490323599</v>
      </c>
      <c r="H4338">
        <v>0.77784903496759406</v>
      </c>
      <c r="I4338">
        <v>5.8465770715130698E-2</v>
      </c>
      <c r="J4338">
        <v>5950.0999806998598</v>
      </c>
      <c r="K4338">
        <v>0.78255701179637605</v>
      </c>
      <c r="L4338">
        <v>5.9790512741900503E-2</v>
      </c>
      <c r="M4338">
        <v>5942.9189524305402</v>
      </c>
      <c r="N4338">
        <v>0.78090417999779504</v>
      </c>
      <c r="O4338">
        <v>5.6655577124990801E-2</v>
      </c>
      <c r="P4338">
        <v>5940.45904078072</v>
      </c>
      <c r="Q4338">
        <v>0.779411288287153</v>
      </c>
      <c r="R4338">
        <v>5.9156744042734397E-2</v>
      </c>
    </row>
    <row r="4339" spans="1:18" x14ac:dyDescent="0.25">
      <c r="A4339">
        <v>21.684999999999999</v>
      </c>
      <c r="B4339">
        <v>414.13769829850298</v>
      </c>
      <c r="C4339">
        <v>22.420282574592701</v>
      </c>
      <c r="D4339">
        <v>5.0305303298305099E-2</v>
      </c>
      <c r="E4339">
        <v>6.9475722071019902E-2</v>
      </c>
      <c r="F4339">
        <v>2.2009530279516301</v>
      </c>
      <c r="G4339">
        <v>5935.3174397474904</v>
      </c>
      <c r="H4339">
        <v>0.77789175251346698</v>
      </c>
      <c r="I4339">
        <v>5.8251798607079498E-2</v>
      </c>
      <c r="J4339">
        <v>5949.5413985366204</v>
      </c>
      <c r="K4339">
        <v>0.78284744877203305</v>
      </c>
      <c r="L4339">
        <v>5.8675002583743703E-2</v>
      </c>
      <c r="M4339">
        <v>5940.3920979247896</v>
      </c>
      <c r="N4339">
        <v>0.78021564377683705</v>
      </c>
      <c r="O4339">
        <v>5.6349188897334201E-2</v>
      </c>
      <c r="P4339">
        <v>5944.8770262787602</v>
      </c>
      <c r="Q4339">
        <v>0.77962179317310598</v>
      </c>
      <c r="R4339">
        <v>6.3619532315393301E-2</v>
      </c>
    </row>
    <row r="4340" spans="1:18" x14ac:dyDescent="0.25">
      <c r="A4340">
        <v>21.69</v>
      </c>
      <c r="B4340">
        <v>414.24382191580003</v>
      </c>
      <c r="C4340">
        <v>22.417978743516699</v>
      </c>
      <c r="D4340">
        <v>5.0472611903748098E-2</v>
      </c>
      <c r="E4340">
        <v>6.9400680383464294E-2</v>
      </c>
      <c r="F4340">
        <v>2.2028540489915098</v>
      </c>
      <c r="G4340">
        <v>5934.7140137420101</v>
      </c>
      <c r="H4340">
        <v>0.777863864922549</v>
      </c>
      <c r="I4340">
        <v>5.8142672702568697E-2</v>
      </c>
      <c r="J4340">
        <v>5948.0797238652704</v>
      </c>
      <c r="K4340">
        <v>0.78275583594616205</v>
      </c>
      <c r="L4340">
        <v>5.77046138464938E-2</v>
      </c>
      <c r="M4340">
        <v>5937.8052141777898</v>
      </c>
      <c r="N4340">
        <v>0.77945146853208502</v>
      </c>
      <c r="O4340">
        <v>5.6207340746739803E-2</v>
      </c>
      <c r="P4340">
        <v>5948.1034786590099</v>
      </c>
      <c r="Q4340">
        <v>0.781309625989005</v>
      </c>
      <c r="R4340">
        <v>6.2516224232293305E-2</v>
      </c>
    </row>
    <row r="4341" spans="1:18" x14ac:dyDescent="0.25">
      <c r="A4341">
        <v>21.695</v>
      </c>
      <c r="B4341">
        <v>414.34990902142499</v>
      </c>
      <c r="C4341">
        <v>22.415704693531701</v>
      </c>
      <c r="D4341">
        <v>5.06448555868758E-2</v>
      </c>
      <c r="E4341">
        <v>6.9321312654670703E-2</v>
      </c>
      <c r="F4341">
        <v>2.2047511813491201</v>
      </c>
      <c r="G4341">
        <v>5934.1075505776098</v>
      </c>
      <c r="H4341">
        <v>0.77779969058877196</v>
      </c>
      <c r="I4341">
        <v>5.8125433418366103E-2</v>
      </c>
      <c r="J4341">
        <v>5945.8763309516798</v>
      </c>
      <c r="K4341">
        <v>0.782342748136025</v>
      </c>
      <c r="L4341">
        <v>5.68750975695861E-2</v>
      </c>
      <c r="M4341">
        <v>5936.7318900969804</v>
      </c>
      <c r="N4341">
        <v>0.77867482095240503</v>
      </c>
      <c r="O4341">
        <v>5.7726440619545301E-2</v>
      </c>
      <c r="P4341">
        <v>5950.43056800471</v>
      </c>
      <c r="Q4341">
        <v>0.78256398605690902</v>
      </c>
      <c r="R4341">
        <v>6.1679412210469999E-2</v>
      </c>
    </row>
    <row r="4342" spans="1:18" x14ac:dyDescent="0.25">
      <c r="A4342">
        <v>21.7</v>
      </c>
      <c r="B4342">
        <v>414.455960464013</v>
      </c>
      <c r="C4342">
        <v>22.413429274555199</v>
      </c>
      <c r="D4342">
        <v>5.0819604099298497E-2</v>
      </c>
      <c r="E4342">
        <v>6.9235299466593098E-2</v>
      </c>
      <c r="F4342">
        <v>2.2066445436571001</v>
      </c>
      <c r="G4342">
        <v>5941.5454224084497</v>
      </c>
      <c r="H4342">
        <v>0.77773377085237305</v>
      </c>
      <c r="I4342">
        <v>6.6604627477688999E-2</v>
      </c>
      <c r="J4342">
        <v>5943.1658349035297</v>
      </c>
      <c r="K4342">
        <v>0.78167085724579</v>
      </c>
      <c r="L4342">
        <v>5.62697825159022E-2</v>
      </c>
      <c r="M4342">
        <v>5935.3073138301297</v>
      </c>
      <c r="N4342">
        <v>0.778441531698147</v>
      </c>
      <c r="O4342">
        <v>5.7325633817313502E-2</v>
      </c>
      <c r="P4342">
        <v>5951.97491023354</v>
      </c>
      <c r="Q4342">
        <v>0.78349321436222497</v>
      </c>
      <c r="R4342">
        <v>6.0934329992819301E-2</v>
      </c>
    </row>
    <row r="4343" spans="1:18" x14ac:dyDescent="0.25">
      <c r="A4343">
        <v>21.704999999999998</v>
      </c>
      <c r="B4343">
        <v>414.56197556727102</v>
      </c>
      <c r="C4343">
        <v>22.411158610965899</v>
      </c>
      <c r="D4343">
        <v>5.0994418668930397E-2</v>
      </c>
      <c r="E4343">
        <v>6.9141108965904294E-2</v>
      </c>
      <c r="F4343">
        <v>2.2085322635336202</v>
      </c>
      <c r="G4343">
        <v>5946.7276816130998</v>
      </c>
      <c r="H4343">
        <v>0.78049897426125503</v>
      </c>
      <c r="I4343">
        <v>6.4485016071430604E-2</v>
      </c>
      <c r="J4343">
        <v>5940.1404774003504</v>
      </c>
      <c r="K4343">
        <v>0.78082586467842496</v>
      </c>
      <c r="L4343">
        <v>5.5851702365158802E-2</v>
      </c>
      <c r="M4343">
        <v>5933.7740113842001</v>
      </c>
      <c r="N4343">
        <v>0.778092618704749</v>
      </c>
      <c r="O4343">
        <v>5.7169778674265197E-2</v>
      </c>
      <c r="P4343">
        <v>5952.7226254461502</v>
      </c>
      <c r="Q4343">
        <v>0.78414355740959196</v>
      </c>
      <c r="R4343">
        <v>6.01473966414117E-2</v>
      </c>
    </row>
    <row r="4344" spans="1:18" x14ac:dyDescent="0.25">
      <c r="A4344">
        <v>21.71</v>
      </c>
      <c r="B4344">
        <v>414.667954597826</v>
      </c>
      <c r="C4344">
        <v>22.408955832837002</v>
      </c>
      <c r="D4344">
        <v>5.1168323160520897E-2</v>
      </c>
      <c r="E4344">
        <v>6.90376566456537E-2</v>
      </c>
      <c r="F4344">
        <v>2.2104251073709098</v>
      </c>
      <c r="G4344">
        <v>5950.3063905632698</v>
      </c>
      <c r="H4344">
        <v>0.78245557739556204</v>
      </c>
      <c r="I4344">
        <v>6.2972380116212701E-2</v>
      </c>
      <c r="J4344">
        <v>5936.98852815184</v>
      </c>
      <c r="K4344">
        <v>0.77988703612420096</v>
      </c>
      <c r="L4344">
        <v>5.5623319010457702E-2</v>
      </c>
      <c r="M4344">
        <v>5933.3109043573404</v>
      </c>
      <c r="N4344">
        <v>0.77770986856600599</v>
      </c>
      <c r="O4344">
        <v>5.8255231960422399E-2</v>
      </c>
      <c r="P4344">
        <v>5952.6521734039197</v>
      </c>
      <c r="Q4344">
        <v>0.78450773636688798</v>
      </c>
      <c r="R4344">
        <v>5.9310217846871897E-2</v>
      </c>
    </row>
    <row r="4345" spans="1:18" x14ac:dyDescent="0.25">
      <c r="A4345">
        <v>21.715</v>
      </c>
      <c r="B4345">
        <v>414.77389920417102</v>
      </c>
      <c r="C4345">
        <v>22.406765250767702</v>
      </c>
      <c r="D4345">
        <v>5.1336725431305699E-2</v>
      </c>
      <c r="E4345">
        <v>6.8927566394256498E-2</v>
      </c>
      <c r="F4345">
        <v>2.2123212344905299</v>
      </c>
      <c r="G4345">
        <v>5952.6068996932399</v>
      </c>
      <c r="H4345">
        <v>0.78383949891178195</v>
      </c>
      <c r="I4345">
        <v>6.1746703012110701E-2</v>
      </c>
      <c r="J4345">
        <v>5933.7164332095399</v>
      </c>
      <c r="K4345">
        <v>0.77892262495312503</v>
      </c>
      <c r="L4345">
        <v>5.5398589264620199E-2</v>
      </c>
      <c r="M4345">
        <v>5932.8008222773096</v>
      </c>
      <c r="N4345">
        <v>0.77771187931147501</v>
      </c>
      <c r="O4345">
        <v>5.8196978881530199E-2</v>
      </c>
      <c r="P4345">
        <v>5951.9497612735204</v>
      </c>
      <c r="Q4345">
        <v>0.784584350671508</v>
      </c>
      <c r="R4345">
        <v>5.8642680627839297E-2</v>
      </c>
    </row>
    <row r="4346" spans="1:18" x14ac:dyDescent="0.25">
      <c r="A4346">
        <v>21.72</v>
      </c>
      <c r="B4346">
        <v>414.87980844664798</v>
      </c>
      <c r="C4346">
        <v>22.404583584325302</v>
      </c>
      <c r="D4346">
        <v>5.1495939303206902E-2</v>
      </c>
      <c r="E4346">
        <v>6.8813044823709202E-2</v>
      </c>
      <c r="F4346">
        <v>2.21421833786638</v>
      </c>
      <c r="G4346">
        <v>5953.70462925008</v>
      </c>
      <c r="H4346">
        <v>0.78476833290940096</v>
      </c>
      <c r="I4346">
        <v>6.0555973891583001E-2</v>
      </c>
      <c r="J4346">
        <v>5934.1077191778604</v>
      </c>
      <c r="K4346">
        <v>0.77793387853673901</v>
      </c>
      <c r="L4346">
        <v>5.9165335739677798E-2</v>
      </c>
      <c r="M4346">
        <v>5941.8254668053196</v>
      </c>
      <c r="N4346">
        <v>0.77770404262738702</v>
      </c>
      <c r="O4346">
        <v>6.8251751662168597E-2</v>
      </c>
      <c r="P4346">
        <v>5950.7293300362599</v>
      </c>
      <c r="Q4346">
        <v>0.78444378714910401</v>
      </c>
      <c r="R4346">
        <v>5.8074947621256902E-2</v>
      </c>
    </row>
    <row r="4347" spans="1:18" x14ac:dyDescent="0.25">
      <c r="A4347">
        <v>21.725000000000001</v>
      </c>
      <c r="B4347">
        <v>414.98568268292001</v>
      </c>
      <c r="C4347">
        <v>22.402394984643799</v>
      </c>
      <c r="D4347">
        <v>5.1643566663284797E-2</v>
      </c>
      <c r="E4347">
        <v>6.8696345299831596E-2</v>
      </c>
      <c r="F4347">
        <v>2.2161156520372201</v>
      </c>
      <c r="G4347">
        <v>5953.7137778263595</v>
      </c>
      <c r="H4347">
        <v>0.78527158662275498</v>
      </c>
      <c r="I4347">
        <v>5.9444757108869102E-2</v>
      </c>
      <c r="J4347">
        <v>5933.7238635379299</v>
      </c>
      <c r="K4347">
        <v>0.77825086821878098</v>
      </c>
      <c r="L4347">
        <v>5.8367417912545599E-2</v>
      </c>
      <c r="M4347">
        <v>5948.1860089698403</v>
      </c>
      <c r="N4347">
        <v>0.78105995450473897</v>
      </c>
      <c r="O4347">
        <v>6.5759267819141598E-2</v>
      </c>
      <c r="P4347">
        <v>5949.0528021481596</v>
      </c>
      <c r="Q4347">
        <v>0.784128870741573</v>
      </c>
      <c r="R4347">
        <v>5.7555995249151802E-2</v>
      </c>
    </row>
    <row r="4348" spans="1:18" x14ac:dyDescent="0.25">
      <c r="A4348">
        <v>21.73</v>
      </c>
      <c r="B4348">
        <v>415.09152162362</v>
      </c>
      <c r="C4348">
        <v>22.4003185978654</v>
      </c>
      <c r="D4348">
        <v>5.1777323633796599E-2</v>
      </c>
      <c r="E4348">
        <v>6.8579889221299706E-2</v>
      </c>
      <c r="F4348">
        <v>2.2180050373408302</v>
      </c>
      <c r="G4348">
        <v>5952.7502676428303</v>
      </c>
      <c r="H4348">
        <v>0.78539016610207202</v>
      </c>
      <c r="I4348">
        <v>5.8419454714019901E-2</v>
      </c>
      <c r="J4348">
        <v>5932.9852274988998</v>
      </c>
      <c r="K4348">
        <v>0.778296712393165</v>
      </c>
      <c r="L4348">
        <v>5.7987495336340698E-2</v>
      </c>
      <c r="M4348">
        <v>5952.6125967268599</v>
      </c>
      <c r="N4348">
        <v>0.783465485893585</v>
      </c>
      <c r="O4348">
        <v>6.39399774182208E-2</v>
      </c>
      <c r="P4348">
        <v>5946.9969323621199</v>
      </c>
      <c r="Q4348">
        <v>0.78367098863682305</v>
      </c>
      <c r="R4348">
        <v>5.7104082602398E-2</v>
      </c>
    </row>
    <row r="4349" spans="1:18" x14ac:dyDescent="0.25">
      <c r="A4349">
        <v>21.734999999999999</v>
      </c>
      <c r="B4349">
        <v>415.19732842266097</v>
      </c>
      <c r="C4349">
        <v>22.398266840658899</v>
      </c>
      <c r="D4349">
        <v>5.1900693032482202E-2</v>
      </c>
      <c r="E4349">
        <v>6.8467343367779807E-2</v>
      </c>
      <c r="F4349">
        <v>2.2198880928929401</v>
      </c>
      <c r="G4349">
        <v>5951.0315878115898</v>
      </c>
      <c r="H4349">
        <v>0.78516768499147305</v>
      </c>
      <c r="I4349">
        <v>5.7592180144702E-2</v>
      </c>
      <c r="J4349">
        <v>5935.9078869908899</v>
      </c>
      <c r="K4349">
        <v>0.77822094630113203</v>
      </c>
      <c r="L4349">
        <v>6.1835406266763697E-2</v>
      </c>
      <c r="M4349">
        <v>5955.5386644175196</v>
      </c>
      <c r="N4349">
        <v>0.78518049435304504</v>
      </c>
      <c r="O4349">
        <v>6.2509451556343201E-2</v>
      </c>
      <c r="P4349">
        <v>5944.5215407141604</v>
      </c>
      <c r="Q4349">
        <v>0.78309574633120005</v>
      </c>
      <c r="R4349">
        <v>5.6598008721250599E-2</v>
      </c>
    </row>
    <row r="4350" spans="1:18" x14ac:dyDescent="0.25">
      <c r="A4350">
        <v>21.74</v>
      </c>
      <c r="B4350">
        <v>415.30310162665501</v>
      </c>
      <c r="C4350">
        <v>22.396220259773401</v>
      </c>
      <c r="D4350">
        <v>5.2016466223939899E-2</v>
      </c>
      <c r="E4350">
        <v>6.8361496776391098E-2</v>
      </c>
      <c r="F4350">
        <v>2.2217660672853001</v>
      </c>
      <c r="G4350">
        <v>5948.80103010943</v>
      </c>
      <c r="H4350">
        <v>0.78468077471634701</v>
      </c>
      <c r="I4350">
        <v>5.6997783639289902E-2</v>
      </c>
      <c r="J4350">
        <v>5937.9646395152604</v>
      </c>
      <c r="K4350">
        <v>0.77943435775494296</v>
      </c>
      <c r="L4350">
        <v>6.1027779787147102E-2</v>
      </c>
      <c r="M4350">
        <v>5957.0838378439303</v>
      </c>
      <c r="N4350">
        <v>0.786357459937155</v>
      </c>
      <c r="O4350">
        <v>6.1152217193564999E-2</v>
      </c>
      <c r="P4350">
        <v>5941.8689920783299</v>
      </c>
      <c r="Q4350">
        <v>0.78238506200534097</v>
      </c>
      <c r="R4350">
        <v>5.6335271177959501E-2</v>
      </c>
    </row>
    <row r="4351" spans="1:18" x14ac:dyDescent="0.25">
      <c r="A4351">
        <v>21.745000000000001</v>
      </c>
      <c r="B4351">
        <v>415.40884156075299</v>
      </c>
      <c r="C4351">
        <v>22.394200369100901</v>
      </c>
      <c r="D4351">
        <v>5.2127423709355698E-2</v>
      </c>
      <c r="E4351">
        <v>6.8264116658983104E-2</v>
      </c>
      <c r="F4351">
        <v>2.2236450297650001</v>
      </c>
      <c r="G4351">
        <v>5946.2323005295402</v>
      </c>
      <c r="H4351">
        <v>0.78401941705362999</v>
      </c>
      <c r="I4351">
        <v>5.6570875981438902E-2</v>
      </c>
      <c r="J4351">
        <v>5939.5345202404596</v>
      </c>
      <c r="K4351">
        <v>0.78033369218774595</v>
      </c>
      <c r="L4351">
        <v>6.0590222765421801E-2</v>
      </c>
      <c r="M4351">
        <v>5957.3849875824899</v>
      </c>
      <c r="N4351">
        <v>0.78703603328159</v>
      </c>
      <c r="O4351">
        <v>5.9891646331239501E-2</v>
      </c>
      <c r="P4351">
        <v>5939.2256194941001</v>
      </c>
      <c r="Q4351">
        <v>0.78161920922485495</v>
      </c>
      <c r="R4351">
        <v>5.6264183079670703E-2</v>
      </c>
    </row>
    <row r="4352" spans="1:18" x14ac:dyDescent="0.25">
      <c r="A4352">
        <v>21.75</v>
      </c>
      <c r="B4352">
        <v>415.51454897929699</v>
      </c>
      <c r="C4352">
        <v>22.392174985769401</v>
      </c>
      <c r="D4352">
        <v>5.2237060955754699E-2</v>
      </c>
      <c r="E4352">
        <v>6.8175373466914102E-2</v>
      </c>
      <c r="F4352">
        <v>2.2255252405763302</v>
      </c>
      <c r="G4352">
        <v>5943.3862661755802</v>
      </c>
      <c r="H4352">
        <v>0.78324439884279695</v>
      </c>
      <c r="I4352">
        <v>5.6197723741158501E-2</v>
      </c>
      <c r="J4352">
        <v>5940.8002988827102</v>
      </c>
      <c r="K4352">
        <v>0.78105262302670198</v>
      </c>
      <c r="L4352">
        <v>6.0328719667050702E-2</v>
      </c>
      <c r="M4352">
        <v>5956.6513538354502</v>
      </c>
      <c r="N4352">
        <v>0.78726607882647204</v>
      </c>
      <c r="O4352">
        <v>5.8810072368253599E-2</v>
      </c>
      <c r="P4352">
        <v>5946.9902510253196</v>
      </c>
      <c r="Q4352">
        <v>0.78086178404691398</v>
      </c>
      <c r="R4352">
        <v>6.71824048937021E-2</v>
      </c>
    </row>
    <row r="4353" spans="1:18" x14ac:dyDescent="0.25">
      <c r="A4353">
        <v>21.754999999999999</v>
      </c>
      <c r="B4353">
        <v>415.62022327427502</v>
      </c>
      <c r="C4353">
        <v>22.3901337306683</v>
      </c>
      <c r="D4353">
        <v>5.2348329009672803E-2</v>
      </c>
      <c r="E4353">
        <v>6.8095125385545102E-2</v>
      </c>
      <c r="F4353">
        <v>2.2274072384057302</v>
      </c>
      <c r="G4353">
        <v>5940.4161404464903</v>
      </c>
      <c r="H4353">
        <v>0.78237604805919903</v>
      </c>
      <c r="I4353">
        <v>5.5977932788202303E-2</v>
      </c>
      <c r="J4353">
        <v>5941.7879838149902</v>
      </c>
      <c r="K4353">
        <v>0.78165468755233802</v>
      </c>
      <c r="L4353">
        <v>6.0083910540064303E-2</v>
      </c>
      <c r="M4353">
        <v>5955.0547105318101</v>
      </c>
      <c r="N4353">
        <v>0.78712259238064897</v>
      </c>
      <c r="O4353">
        <v>5.7875536366046303E-2</v>
      </c>
      <c r="P4353">
        <v>5951.9442618275498</v>
      </c>
      <c r="Q4353">
        <v>0.78377550185831002</v>
      </c>
      <c r="R4353">
        <v>6.4487030277134996E-2</v>
      </c>
    </row>
    <row r="4354" spans="1:18" x14ac:dyDescent="0.25">
      <c r="A4354">
        <v>21.76</v>
      </c>
      <c r="B4354">
        <v>415.72586426035798</v>
      </c>
      <c r="C4354">
        <v>22.3881698993107</v>
      </c>
      <c r="D4354">
        <v>5.2462785406592903E-2</v>
      </c>
      <c r="E4354">
        <v>6.8023533292607505E-2</v>
      </c>
      <c r="F4354">
        <v>2.2292785127185999</v>
      </c>
      <c r="G4354">
        <v>5937.4394770385798</v>
      </c>
      <c r="H4354">
        <v>0.78146130982080497</v>
      </c>
      <c r="I4354">
        <v>5.5878383057932697E-2</v>
      </c>
      <c r="J4354">
        <v>5942.5016748064099</v>
      </c>
      <c r="K4354">
        <v>0.78214196403138103</v>
      </c>
      <c r="L4354">
        <v>5.98332650147523E-2</v>
      </c>
      <c r="M4354">
        <v>5952.7481488530702</v>
      </c>
      <c r="N4354">
        <v>0.78667836840190297</v>
      </c>
      <c r="O4354">
        <v>5.7074897001938497E-2</v>
      </c>
      <c r="P4354">
        <v>5954.9609921576302</v>
      </c>
      <c r="Q4354">
        <v>0.78567638416081198</v>
      </c>
      <c r="R4354">
        <v>6.26127491060154E-2</v>
      </c>
    </row>
    <row r="4355" spans="1:18" x14ac:dyDescent="0.25">
      <c r="A4355">
        <v>21.765000000000001</v>
      </c>
      <c r="B4355">
        <v>415.83147426234899</v>
      </c>
      <c r="C4355">
        <v>22.386214312123201</v>
      </c>
      <c r="D4355">
        <v>5.2579152352618397E-2</v>
      </c>
      <c r="E4355">
        <v>6.7956024614954494E-2</v>
      </c>
      <c r="F4355">
        <v>2.2311427103902801</v>
      </c>
      <c r="G4355">
        <v>5946.9902350836401</v>
      </c>
      <c r="H4355">
        <v>0.78054816291803597</v>
      </c>
      <c r="I4355">
        <v>6.9019874252844796E-2</v>
      </c>
      <c r="J4355">
        <v>5943.1095327135199</v>
      </c>
      <c r="K4355">
        <v>0.78252293606605705</v>
      </c>
      <c r="L4355">
        <v>5.9750711902202602E-2</v>
      </c>
      <c r="M4355">
        <v>5949.6918667175696</v>
      </c>
      <c r="N4355">
        <v>0.78599122239811003</v>
      </c>
      <c r="O4355">
        <v>5.6209322099514403E-2</v>
      </c>
      <c r="P4355">
        <v>5956.5173123667801</v>
      </c>
      <c r="Q4355">
        <v>0.78687998516526203</v>
      </c>
      <c r="R4355">
        <v>6.1174329092536499E-2</v>
      </c>
    </row>
    <row r="4356" spans="1:18" x14ac:dyDescent="0.25">
      <c r="A4356">
        <v>21.77</v>
      </c>
      <c r="B4356">
        <v>415.93705193414701</v>
      </c>
      <c r="C4356">
        <v>22.384251767162802</v>
      </c>
      <c r="D4356">
        <v>5.26966998229665E-2</v>
      </c>
      <c r="E4356">
        <v>6.7888834809504597E-2</v>
      </c>
      <c r="F4356">
        <v>2.23300246940049</v>
      </c>
      <c r="G4356">
        <v>5953.12255145361</v>
      </c>
      <c r="H4356">
        <v>0.78405695837307099</v>
      </c>
      <c r="I4356">
        <v>6.5745297331576094E-2</v>
      </c>
      <c r="J4356">
        <v>5943.66042765375</v>
      </c>
      <c r="K4356">
        <v>0.78286009462233297</v>
      </c>
      <c r="L4356">
        <v>5.9715981566767398E-2</v>
      </c>
      <c r="M4356">
        <v>5946.1898632634202</v>
      </c>
      <c r="N4356">
        <v>0.78504801432733295</v>
      </c>
      <c r="O4356">
        <v>5.5641859958901002E-2</v>
      </c>
      <c r="P4356">
        <v>5956.7780507340603</v>
      </c>
      <c r="Q4356">
        <v>0.78755840320571402</v>
      </c>
      <c r="R4356">
        <v>5.9859451775873498E-2</v>
      </c>
    </row>
    <row r="4357" spans="1:18" x14ac:dyDescent="0.25">
      <c r="A4357">
        <v>21.774999999999999</v>
      </c>
      <c r="B4357">
        <v>416.04259735704801</v>
      </c>
      <c r="C4357">
        <v>22.382392046318898</v>
      </c>
      <c r="D4357">
        <v>5.28160798723631E-2</v>
      </c>
      <c r="E4357">
        <v>6.7817924053999099E-2</v>
      </c>
      <c r="F4357">
        <v>2.2348759530095301</v>
      </c>
      <c r="G4357">
        <v>5956.8364059702199</v>
      </c>
      <c r="H4357">
        <v>0.78634337334164395</v>
      </c>
      <c r="I4357">
        <v>6.3401680862148396E-2</v>
      </c>
      <c r="J4357">
        <v>5944.1347645328397</v>
      </c>
      <c r="K4357">
        <v>0.78318611078475997</v>
      </c>
      <c r="L4357">
        <v>5.9658976681851501E-2</v>
      </c>
      <c r="M4357">
        <v>5942.5008534171302</v>
      </c>
      <c r="N4357">
        <v>0.78394965555852203</v>
      </c>
      <c r="O4357">
        <v>5.5334099575054099E-2</v>
      </c>
      <c r="P4357">
        <v>5955.9364635035299</v>
      </c>
      <c r="Q4357">
        <v>0.78776504991108198</v>
      </c>
      <c r="R4357">
        <v>5.8704656488056402E-2</v>
      </c>
    </row>
    <row r="4358" spans="1:18" x14ac:dyDescent="0.25">
      <c r="A4358">
        <v>21.78</v>
      </c>
      <c r="B4358">
        <v>416.14811343785499</v>
      </c>
      <c r="C4358">
        <v>22.380549763223101</v>
      </c>
      <c r="D4358">
        <v>5.2932534794136503E-2</v>
      </c>
      <c r="E4358">
        <v>6.7744884664775601E-2</v>
      </c>
      <c r="F4358">
        <v>2.2367613850652899</v>
      </c>
      <c r="G4358">
        <v>5958.6503790667603</v>
      </c>
      <c r="H4358">
        <v>0.78776950464665796</v>
      </c>
      <c r="I4358">
        <v>6.1520384702448402E-2</v>
      </c>
      <c r="J4358">
        <v>5944.2506840125898</v>
      </c>
      <c r="K4358">
        <v>0.78349598557588795</v>
      </c>
      <c r="L4358">
        <v>5.9301742051648502E-2</v>
      </c>
      <c r="M4358">
        <v>5949.8342983328903</v>
      </c>
      <c r="N4358">
        <v>0.78279384568649402</v>
      </c>
      <c r="O4358">
        <v>6.6872778135097705E-2</v>
      </c>
      <c r="P4358">
        <v>5954.4112991382199</v>
      </c>
      <c r="Q4358">
        <v>0.787577249903197</v>
      </c>
      <c r="R4358">
        <v>5.7956507903439598E-2</v>
      </c>
    </row>
    <row r="4359" spans="1:18" x14ac:dyDescent="0.25">
      <c r="A4359">
        <v>21.785</v>
      </c>
      <c r="B4359">
        <v>416.25359867441</v>
      </c>
      <c r="C4359">
        <v>22.378704827362</v>
      </c>
      <c r="D4359">
        <v>5.3042823443663498E-2</v>
      </c>
      <c r="E4359">
        <v>6.7670418264924703E-2</v>
      </c>
      <c r="F4359">
        <v>2.2386575608506099</v>
      </c>
      <c r="G4359">
        <v>5958.7158629311498</v>
      </c>
      <c r="H4359">
        <v>0.78852361212690403</v>
      </c>
      <c r="I4359">
        <v>5.9733088943791202E-2</v>
      </c>
      <c r="J4359">
        <v>5944.1275536727198</v>
      </c>
      <c r="K4359">
        <v>0.78368918901396101</v>
      </c>
      <c r="L4359">
        <v>5.90590800202365E-2</v>
      </c>
      <c r="M4359">
        <v>5954.3464445827603</v>
      </c>
      <c r="N4359">
        <v>0.78553707556098495</v>
      </c>
      <c r="O4359">
        <v>6.4148531739723402E-2</v>
      </c>
      <c r="P4359">
        <v>5952.4819341455504</v>
      </c>
      <c r="Q4359">
        <v>0.78714771143953199</v>
      </c>
      <c r="R4359">
        <v>5.7481767331451598E-2</v>
      </c>
    </row>
    <row r="4360" spans="1:18" x14ac:dyDescent="0.25">
      <c r="A4360">
        <v>21.79</v>
      </c>
      <c r="B4360">
        <v>416.35905324554199</v>
      </c>
      <c r="C4360">
        <v>22.376948762525</v>
      </c>
      <c r="D4360">
        <v>5.31438748679217E-2</v>
      </c>
      <c r="E4360">
        <v>6.7595503467899498E-2</v>
      </c>
      <c r="F4360">
        <v>2.2405488839799901</v>
      </c>
      <c r="G4360">
        <v>5957.2365309222396</v>
      </c>
      <c r="H4360">
        <v>0.78865635442254201</v>
      </c>
      <c r="I4360">
        <v>5.8101988471484102E-2</v>
      </c>
      <c r="J4360">
        <v>5943.83368762177</v>
      </c>
      <c r="K4360">
        <v>0.78380053488935397</v>
      </c>
      <c r="L4360">
        <v>5.8880747004419198E-2</v>
      </c>
      <c r="M4360">
        <v>5957.0277933438601</v>
      </c>
      <c r="N4360">
        <v>0.78727167318823599</v>
      </c>
      <c r="O4360">
        <v>6.2370331477913599E-2</v>
      </c>
      <c r="P4360">
        <v>5950.3373137795998</v>
      </c>
      <c r="Q4360">
        <v>0.78659021829072695</v>
      </c>
      <c r="R4360">
        <v>5.7194546500462601E-2</v>
      </c>
    </row>
    <row r="4361" spans="1:18" x14ac:dyDescent="0.25">
      <c r="A4361">
        <v>21.795000000000002</v>
      </c>
      <c r="B4361">
        <v>416.464479684141</v>
      </c>
      <c r="C4361">
        <v>22.3752030239758</v>
      </c>
      <c r="D4361">
        <v>5.32383273829811E-2</v>
      </c>
      <c r="E4361">
        <v>6.7523676874798502E-2</v>
      </c>
      <c r="F4361">
        <v>2.2424369958408299</v>
      </c>
      <c r="G4361">
        <v>5954.6418572227503</v>
      </c>
      <c r="H4361">
        <v>0.78824442708724396</v>
      </c>
      <c r="I4361">
        <v>5.68748244867689E-2</v>
      </c>
      <c r="J4361">
        <v>5947.7261024928703</v>
      </c>
      <c r="K4361">
        <v>0.78385380233185498</v>
      </c>
      <c r="L4361">
        <v>6.3304547154255097E-2</v>
      </c>
      <c r="M4361">
        <v>5958.39859234299</v>
      </c>
      <c r="N4361">
        <v>0.78835137171972902</v>
      </c>
      <c r="O4361">
        <v>6.1078417662232501E-2</v>
      </c>
      <c r="P4361">
        <v>5947.9019902441396</v>
      </c>
      <c r="Q4361">
        <v>0.78596973030834805</v>
      </c>
      <c r="R4361">
        <v>5.6821016534744799E-2</v>
      </c>
    </row>
    <row r="4362" spans="1:18" x14ac:dyDescent="0.25">
      <c r="A4362">
        <v>21.8</v>
      </c>
      <c r="B4362">
        <v>416.56987660184501</v>
      </c>
      <c r="C4362">
        <v>22.373447816272801</v>
      </c>
      <c r="D4362">
        <v>5.3328412923068599E-2</v>
      </c>
      <c r="E4362">
        <v>6.7457159874211498E-2</v>
      </c>
      <c r="F4362">
        <v>2.2443223586341601</v>
      </c>
      <c r="G4362">
        <v>5951.2640818977898</v>
      </c>
      <c r="H4362">
        <v>0.78744161171601501</v>
      </c>
      <c r="I4362">
        <v>5.5963532568138699E-2</v>
      </c>
      <c r="J4362">
        <v>5950.5256430582003</v>
      </c>
      <c r="K4362">
        <v>0.78538404427136799</v>
      </c>
      <c r="L4362">
        <v>6.2287985479234802E-2</v>
      </c>
      <c r="M4362">
        <v>5958.6103513870803</v>
      </c>
      <c r="N4362">
        <v>0.78896106791807297</v>
      </c>
      <c r="O4362">
        <v>5.9901410471493402E-2</v>
      </c>
      <c r="P4362">
        <v>5945.4171075066297</v>
      </c>
      <c r="Q4362">
        <v>0.78525608946236602</v>
      </c>
      <c r="R4362">
        <v>5.6693702474347997E-2</v>
      </c>
    </row>
    <row r="4363" spans="1:18" x14ac:dyDescent="0.25">
      <c r="A4363">
        <v>21.805</v>
      </c>
      <c r="B4363">
        <v>416.67524406694002</v>
      </c>
      <c r="C4363">
        <v>22.371709962068199</v>
      </c>
      <c r="D4363">
        <v>5.34166279757518E-2</v>
      </c>
      <c r="E4363">
        <v>6.7396838160871997E-2</v>
      </c>
      <c r="F4363">
        <v>2.2462108510317398</v>
      </c>
      <c r="G4363">
        <v>5947.38055322747</v>
      </c>
      <c r="H4363">
        <v>0.78637136433511101</v>
      </c>
      <c r="I4363">
        <v>5.5321290188739602E-2</v>
      </c>
      <c r="J4363">
        <v>5952.5949293253698</v>
      </c>
      <c r="K4363">
        <v>0.78651629617215202</v>
      </c>
      <c r="L4363">
        <v>6.1616349210563401E-2</v>
      </c>
      <c r="M4363">
        <v>5957.8185945237501</v>
      </c>
      <c r="N4363">
        <v>0.78915235144784202</v>
      </c>
      <c r="O4363">
        <v>5.8849443231670497E-2</v>
      </c>
      <c r="P4363">
        <v>5946.64489268753</v>
      </c>
      <c r="Q4363">
        <v>0.78452945006345298</v>
      </c>
      <c r="R4363">
        <v>6.0544824167515901E-2</v>
      </c>
    </row>
    <row r="4364" spans="1:18" x14ac:dyDescent="0.25">
      <c r="A4364">
        <v>21.81</v>
      </c>
      <c r="B4364">
        <v>416.78058278499702</v>
      </c>
      <c r="C4364">
        <v>22.369954302296598</v>
      </c>
      <c r="D4364">
        <v>5.3506457097086298E-2</v>
      </c>
      <c r="E4364">
        <v>6.7341777199271202E-2</v>
      </c>
      <c r="F4364">
        <v>2.2481016491673702</v>
      </c>
      <c r="G4364">
        <v>5943.1502877111197</v>
      </c>
      <c r="H4364">
        <v>0.78513199141024403</v>
      </c>
      <c r="I4364">
        <v>5.4831804995080599E-2</v>
      </c>
      <c r="J4364">
        <v>5954.0937249726703</v>
      </c>
      <c r="K4364">
        <v>0.78737907313826905</v>
      </c>
      <c r="L4364">
        <v>6.1088012324983801E-2</v>
      </c>
      <c r="M4364">
        <v>5956.2472837853502</v>
      </c>
      <c r="N4364">
        <v>0.78898251046385803</v>
      </c>
      <c r="O4364">
        <v>5.8000991157714898E-2</v>
      </c>
      <c r="P4364">
        <v>5947.0386348457096</v>
      </c>
      <c r="Q4364">
        <v>0.78511639676672695</v>
      </c>
      <c r="R4364">
        <v>5.9710227668850598E-2</v>
      </c>
    </row>
    <row r="4365" spans="1:18" x14ac:dyDescent="0.25">
      <c r="A4365">
        <v>21.815000000000001</v>
      </c>
      <c r="B4365">
        <v>416.88589189764002</v>
      </c>
      <c r="C4365">
        <v>22.368205703701101</v>
      </c>
      <c r="D4365">
        <v>5.3600586225319401E-2</v>
      </c>
      <c r="E4365">
        <v>6.7290995320314906E-2</v>
      </c>
      <c r="F4365">
        <v>2.2499897720884898</v>
      </c>
      <c r="G4365">
        <v>5938.8378034737398</v>
      </c>
      <c r="H4365">
        <v>0.78377657959619595</v>
      </c>
      <c r="I4365">
        <v>5.4611543843019097E-2</v>
      </c>
      <c r="J4365">
        <v>5955.0264549407902</v>
      </c>
      <c r="K4365">
        <v>0.78802602651444298</v>
      </c>
      <c r="L4365">
        <v>6.0544065888279097E-2</v>
      </c>
      <c r="M4365">
        <v>5954.0645396202099</v>
      </c>
      <c r="N4365">
        <v>0.78853586536058995</v>
      </c>
      <c r="O4365">
        <v>5.7304904443446603E-2</v>
      </c>
      <c r="P4365">
        <v>5946.9808137680102</v>
      </c>
      <c r="Q4365">
        <v>0.785400840467122</v>
      </c>
      <c r="R4365">
        <v>5.9251670961624398E-2</v>
      </c>
    </row>
    <row r="4366" spans="1:18" x14ac:dyDescent="0.25">
      <c r="A4366">
        <v>21.82</v>
      </c>
      <c r="B4366">
        <v>416.99117199988501</v>
      </c>
      <c r="C4366">
        <v>22.366434610528099</v>
      </c>
      <c r="D4366">
        <v>5.3700363137405401E-2</v>
      </c>
      <c r="E4366">
        <v>6.7241683928338403E-2</v>
      </c>
      <c r="F4366">
        <v>2.25187588526838</v>
      </c>
      <c r="G4366">
        <v>5941.1169574153901</v>
      </c>
      <c r="H4366">
        <v>0.78240023949519399</v>
      </c>
      <c r="I4366">
        <v>6.14412055688991E-2</v>
      </c>
      <c r="J4366">
        <v>5955.45558404236</v>
      </c>
      <c r="K4366">
        <v>0.78846099387555901</v>
      </c>
      <c r="L4366">
        <v>6.0046399776307997E-2</v>
      </c>
      <c r="M4366">
        <v>5951.3437650639398</v>
      </c>
      <c r="N4366">
        <v>0.78787402147629904</v>
      </c>
      <c r="O4366">
        <v>5.6666669172084801E-2</v>
      </c>
      <c r="P4366">
        <v>5946.6745937380601</v>
      </c>
      <c r="Q4366">
        <v>0.785519894043055</v>
      </c>
      <c r="R4366">
        <v>5.8992628352191899E-2</v>
      </c>
    </row>
    <row r="4367" spans="1:18" x14ac:dyDescent="0.25">
      <c r="A4367">
        <v>21.824999999999999</v>
      </c>
      <c r="B4367">
        <v>417.09642225287098</v>
      </c>
      <c r="C4367">
        <v>22.3646328922908</v>
      </c>
      <c r="D4367">
        <v>5.3807038375162999E-2</v>
      </c>
      <c r="E4367">
        <v>6.7191171739017203E-2</v>
      </c>
      <c r="F4367">
        <v>2.2537603248981601</v>
      </c>
      <c r="G4367">
        <v>5941.7988517971498</v>
      </c>
      <c r="H4367">
        <v>0.78335530239143603</v>
      </c>
      <c r="I4367">
        <v>5.9836399171709798E-2</v>
      </c>
      <c r="J4367">
        <v>5955.4025300673002</v>
      </c>
      <c r="K4367">
        <v>0.78870749254083095</v>
      </c>
      <c r="L4367">
        <v>5.9553853497158103E-2</v>
      </c>
      <c r="M4367">
        <v>5948.2616650602704</v>
      </c>
      <c r="N4367">
        <v>0.78702408702917903</v>
      </c>
      <c r="O4367">
        <v>5.6198276443769402E-2</v>
      </c>
      <c r="P4367">
        <v>5946.1801322217198</v>
      </c>
      <c r="Q4367">
        <v>0.78554572579995596</v>
      </c>
      <c r="R4367">
        <v>5.8788681408978999E-2</v>
      </c>
    </row>
    <row r="4368" spans="1:18" x14ac:dyDescent="0.25">
      <c r="A4368">
        <v>21.83</v>
      </c>
      <c r="B4368">
        <v>417.20164225992602</v>
      </c>
      <c r="C4368">
        <v>22.362858377699599</v>
      </c>
      <c r="D4368">
        <v>5.3922172641689602E-2</v>
      </c>
      <c r="E4368">
        <v>6.7136484045143302E-2</v>
      </c>
      <c r="F4368">
        <v>2.2556515718401799</v>
      </c>
      <c r="G4368">
        <v>5941.5185026838199</v>
      </c>
      <c r="H4368">
        <v>0.783738646900911</v>
      </c>
      <c r="I4368">
        <v>5.8847966935713002E-2</v>
      </c>
      <c r="J4368">
        <v>5954.8647178537904</v>
      </c>
      <c r="K4368">
        <v>0.78878147346149896</v>
      </c>
      <c r="L4368">
        <v>5.9042201754082597E-2</v>
      </c>
      <c r="M4368">
        <v>5944.9669702212104</v>
      </c>
      <c r="N4368">
        <v>0.78604580031441995</v>
      </c>
      <c r="O4368">
        <v>5.5875738823832601E-2</v>
      </c>
      <c r="P4368">
        <v>5945.5429151989501</v>
      </c>
      <c r="Q4368">
        <v>0.78549571928141104</v>
      </c>
      <c r="R4368">
        <v>5.8626180123694298E-2</v>
      </c>
    </row>
    <row r="4369" spans="1:18" x14ac:dyDescent="0.25">
      <c r="A4369">
        <v>21.835000000000001</v>
      </c>
      <c r="B4369">
        <v>417.306833155807</v>
      </c>
      <c r="C4369">
        <v>22.361067842313702</v>
      </c>
      <c r="D4369">
        <v>5.4044109788499398E-2</v>
      </c>
      <c r="E4369">
        <v>6.7077543750679397E-2</v>
      </c>
      <c r="F4369">
        <v>2.2575478523862098</v>
      </c>
      <c r="G4369">
        <v>5940.6414255916898</v>
      </c>
      <c r="H4369">
        <v>0.78377953727182204</v>
      </c>
      <c r="I4369">
        <v>5.8213489918420902E-2</v>
      </c>
      <c r="J4369">
        <v>5953.71577213811</v>
      </c>
      <c r="K4369">
        <v>0.78868384565310501</v>
      </c>
      <c r="L4369">
        <v>5.8380391249418802E-2</v>
      </c>
      <c r="M4369">
        <v>5941.70422228387</v>
      </c>
      <c r="N4369">
        <v>0.78499586795042697</v>
      </c>
      <c r="O4369">
        <v>5.5805312792452502E-2</v>
      </c>
      <c r="P4369">
        <v>5944.9064644165601</v>
      </c>
      <c r="Q4369">
        <v>0.78538941389487005</v>
      </c>
      <c r="R4369">
        <v>5.8610504832274202E-2</v>
      </c>
    </row>
    <row r="4370" spans="1:18" x14ac:dyDescent="0.25">
      <c r="A4370">
        <v>21.84</v>
      </c>
      <c r="B4370">
        <v>417.41199380252101</v>
      </c>
      <c r="C4370">
        <v>22.359252523182999</v>
      </c>
      <c r="D4370">
        <v>5.4171560779913003E-2</v>
      </c>
      <c r="E4370">
        <v>6.7013812636182196E-2</v>
      </c>
      <c r="F4370">
        <v>2.2594478773417199</v>
      </c>
      <c r="G4370">
        <v>5939.3188297779698</v>
      </c>
      <c r="H4370">
        <v>0.78360918221668796</v>
      </c>
      <c r="I4370">
        <v>5.7718995742855703E-2</v>
      </c>
      <c r="J4370">
        <v>5952.0508931130498</v>
      </c>
      <c r="K4370">
        <v>0.78837060021484395</v>
      </c>
      <c r="L4370">
        <v>5.7799148620447202E-2</v>
      </c>
      <c r="M4370">
        <v>5946.2198485250101</v>
      </c>
      <c r="N4370">
        <v>0.78396225602593195</v>
      </c>
      <c r="O4370">
        <v>6.3925498658003899E-2</v>
      </c>
      <c r="P4370">
        <v>5947.3545877154102</v>
      </c>
      <c r="Q4370">
        <v>0.78527889879421597</v>
      </c>
      <c r="R4370">
        <v>6.1856535885425598E-2</v>
      </c>
    </row>
    <row r="4371" spans="1:18" x14ac:dyDescent="0.25">
      <c r="A4371">
        <v>21.844999999999999</v>
      </c>
      <c r="B4371">
        <v>417.51712393669999</v>
      </c>
      <c r="C4371">
        <v>22.357407032611999</v>
      </c>
      <c r="D4371">
        <v>5.4303370855580298E-2</v>
      </c>
      <c r="E4371">
        <v>6.6944586561442296E-2</v>
      </c>
      <c r="F4371">
        <v>2.2613501293234601</v>
      </c>
      <c r="G4371">
        <v>5937.7032396375998</v>
      </c>
      <c r="H4371">
        <v>0.78328218693804197</v>
      </c>
      <c r="I4371">
        <v>5.7371040311070501E-2</v>
      </c>
      <c r="J4371">
        <v>5949.9492545584299</v>
      </c>
      <c r="K4371">
        <v>0.78787677117899202</v>
      </c>
      <c r="L4371">
        <v>5.7284860975888301E-2</v>
      </c>
      <c r="M4371">
        <v>5948.6669800628097</v>
      </c>
      <c r="N4371">
        <v>0.78567992678125698</v>
      </c>
      <c r="O4371">
        <v>6.1897518316198802E-2</v>
      </c>
      <c r="P4371">
        <v>5948.9247133082099</v>
      </c>
      <c r="Q4371">
        <v>0.78625471143272996</v>
      </c>
      <c r="R4371">
        <v>6.1015412980283401E-2</v>
      </c>
    </row>
    <row r="4372" spans="1:18" x14ac:dyDescent="0.25">
      <c r="A4372">
        <v>21.85</v>
      </c>
      <c r="B4372">
        <v>417.62222308689201</v>
      </c>
      <c r="C4372">
        <v>22.355632437133799</v>
      </c>
      <c r="D4372">
        <v>5.4437508449901403E-2</v>
      </c>
      <c r="E4372">
        <v>6.6869913241934503E-2</v>
      </c>
      <c r="F4372">
        <v>2.2632397424650201</v>
      </c>
      <c r="G4372">
        <v>5935.9379177158698</v>
      </c>
      <c r="H4372">
        <v>0.78284678111259398</v>
      </c>
      <c r="I4372">
        <v>5.7164651101213597E-2</v>
      </c>
      <c r="J4372">
        <v>5947.4902704545702</v>
      </c>
      <c r="K4372">
        <v>0.78722507493527205</v>
      </c>
      <c r="L4372">
        <v>5.6840267876793103E-2</v>
      </c>
      <c r="M4372">
        <v>5949.6818937450598</v>
      </c>
      <c r="N4372">
        <v>0.78666021026505795</v>
      </c>
      <c r="O4372">
        <v>6.0469796252069601E-2</v>
      </c>
      <c r="P4372">
        <v>5949.8148410551303</v>
      </c>
      <c r="Q4372">
        <v>0.78691980827860297</v>
      </c>
      <c r="R4372">
        <v>6.0353469779759902E-2</v>
      </c>
    </row>
    <row r="4373" spans="1:18" x14ac:dyDescent="0.25">
      <c r="A4373">
        <v>21.855</v>
      </c>
      <c r="B4373">
        <v>417.72729353562301</v>
      </c>
      <c r="C4373">
        <v>22.3538597295891</v>
      </c>
      <c r="D4373">
        <v>5.45746953896818E-2</v>
      </c>
      <c r="E4373">
        <v>6.6790533382757894E-2</v>
      </c>
      <c r="F4373">
        <v>2.2651192714395298</v>
      </c>
      <c r="G4373">
        <v>5941.8522512599502</v>
      </c>
      <c r="H4373">
        <v>0.78235704087664004</v>
      </c>
      <c r="I4373">
        <v>6.5222296085979001E-2</v>
      </c>
      <c r="J4373">
        <v>5944.9488190923103</v>
      </c>
      <c r="K4373">
        <v>0.78644772521878203</v>
      </c>
      <c r="L4373">
        <v>5.6675036054882499E-2</v>
      </c>
      <c r="M4373">
        <v>5949.5514880719102</v>
      </c>
      <c r="N4373">
        <v>0.78713250032661797</v>
      </c>
      <c r="O4373">
        <v>5.9296386067533298E-2</v>
      </c>
      <c r="P4373">
        <v>5949.96099324637</v>
      </c>
      <c r="Q4373">
        <v>0.787345554579718</v>
      </c>
      <c r="R4373">
        <v>5.9600557273457103E-2</v>
      </c>
    </row>
    <row r="4374" spans="1:18" x14ac:dyDescent="0.25">
      <c r="A4374">
        <v>21.86</v>
      </c>
      <c r="B4374">
        <v>417.83233379698498</v>
      </c>
      <c r="C4374">
        <v>22.352075478778801</v>
      </c>
      <c r="D4374">
        <v>5.4715145194542798E-2</v>
      </c>
      <c r="E4374">
        <v>6.6706860854691102E-2</v>
      </c>
      <c r="F4374">
        <v>2.26699054416054</v>
      </c>
      <c r="G4374">
        <v>5945.7514738028704</v>
      </c>
      <c r="H4374">
        <v>0.78457444086534001</v>
      </c>
      <c r="I4374">
        <v>6.33019333486049E-2</v>
      </c>
      <c r="J4374">
        <v>5944.2336891505502</v>
      </c>
      <c r="K4374">
        <v>0.78564293644389005</v>
      </c>
      <c r="L4374">
        <v>5.8526282025406197E-2</v>
      </c>
      <c r="M4374">
        <v>5948.4399087682104</v>
      </c>
      <c r="N4374">
        <v>0.78719969646646404</v>
      </c>
      <c r="O4374">
        <v>5.82580053196248E-2</v>
      </c>
      <c r="P4374">
        <v>5949.4702619771897</v>
      </c>
      <c r="Q4374">
        <v>0.78750851284585699</v>
      </c>
      <c r="R4374">
        <v>5.89358158302941E-2</v>
      </c>
    </row>
    <row r="4375" spans="1:18" x14ac:dyDescent="0.25">
      <c r="A4375">
        <v>21.864999999999998</v>
      </c>
      <c r="B4375">
        <v>417.93734389049303</v>
      </c>
      <c r="C4375">
        <v>22.3503442013441</v>
      </c>
      <c r="D4375">
        <v>5.4859405151473001E-2</v>
      </c>
      <c r="E4375">
        <v>6.6618572841175394E-2</v>
      </c>
      <c r="F4375">
        <v>2.26886533776681</v>
      </c>
      <c r="G4375">
        <v>5948.29134926194</v>
      </c>
      <c r="H4375">
        <v>0.78606435242511796</v>
      </c>
      <c r="I4375">
        <v>6.20022751894546E-2</v>
      </c>
      <c r="J4375">
        <v>5943.1504344650302</v>
      </c>
      <c r="K4375">
        <v>0.78549349929358303</v>
      </c>
      <c r="L4375">
        <v>5.8117213074575597E-2</v>
      </c>
      <c r="M4375">
        <v>5946.5300871920599</v>
      </c>
      <c r="N4375">
        <v>0.78691639738464503</v>
      </c>
      <c r="O4375">
        <v>5.7380453211548603E-2</v>
      </c>
      <c r="P4375">
        <v>5948.4396020588401</v>
      </c>
      <c r="Q4375">
        <v>0.78744175109593795</v>
      </c>
      <c r="R4375">
        <v>5.8352158559998098E-2</v>
      </c>
    </row>
    <row r="4376" spans="1:18" x14ac:dyDescent="0.25">
      <c r="A4376">
        <v>21.87</v>
      </c>
      <c r="B4376">
        <v>418.04232543537802</v>
      </c>
      <c r="C4376">
        <v>22.348629217660399</v>
      </c>
      <c r="D4376">
        <v>5.50045941578036E-2</v>
      </c>
      <c r="E4376">
        <v>6.65283862198046E-2</v>
      </c>
      <c r="F4376">
        <v>2.27074569819727</v>
      </c>
      <c r="G4376">
        <v>5949.79498546167</v>
      </c>
      <c r="H4376">
        <v>0.78706640226139402</v>
      </c>
      <c r="I4376">
        <v>6.0996472460422703E-2</v>
      </c>
      <c r="J4376">
        <v>5941.7365694159798</v>
      </c>
      <c r="K4376">
        <v>0.78522094329701797</v>
      </c>
      <c r="L4376">
        <v>5.7735921162095298E-2</v>
      </c>
      <c r="M4376">
        <v>5944.1490962736298</v>
      </c>
      <c r="N4376">
        <v>0.78635124556673097</v>
      </c>
      <c r="O4376">
        <v>5.6822813234680802E-2</v>
      </c>
      <c r="P4376">
        <v>5947.1014185909398</v>
      </c>
      <c r="Q4376">
        <v>0.78718224213093502</v>
      </c>
      <c r="R4376">
        <v>5.79964590091743E-2</v>
      </c>
    </row>
    <row r="4377" spans="1:18" x14ac:dyDescent="0.25">
      <c r="A4377">
        <v>21.875</v>
      </c>
      <c r="B4377">
        <v>418.14727775859302</v>
      </c>
      <c r="C4377">
        <v>22.346906401973001</v>
      </c>
      <c r="D4377">
        <v>5.5148897736954902E-2</v>
      </c>
      <c r="E4377">
        <v>6.6437692130783793E-2</v>
      </c>
      <c r="F4377">
        <v>2.2726313455296201</v>
      </c>
      <c r="G4377">
        <v>5950.2990094122997</v>
      </c>
      <c r="H4377">
        <v>0.78769787887071596</v>
      </c>
      <c r="I4377">
        <v>5.9993398882357898E-2</v>
      </c>
      <c r="J4377">
        <v>5940.1889221526299</v>
      </c>
      <c r="K4377">
        <v>0.78483903193669702</v>
      </c>
      <c r="L4377">
        <v>5.7552152741283197E-2</v>
      </c>
      <c r="M4377">
        <v>5941.5753149518996</v>
      </c>
      <c r="N4377">
        <v>0.78562264095531598</v>
      </c>
      <c r="O4377">
        <v>5.6544462732863503E-2</v>
      </c>
      <c r="P4377">
        <v>5945.6452496239899</v>
      </c>
      <c r="Q4377">
        <v>0.78681396461689901</v>
      </c>
      <c r="R4377">
        <v>5.7831173350153399E-2</v>
      </c>
    </row>
    <row r="4378" spans="1:18" x14ac:dyDescent="0.25">
      <c r="A4378">
        <v>21.88</v>
      </c>
      <c r="B4378">
        <v>418.252200619539</v>
      </c>
      <c r="C4378">
        <v>22.345164848274798</v>
      </c>
      <c r="D4378">
        <v>5.5290750327417697E-2</v>
      </c>
      <c r="E4378">
        <v>6.6347460377746206E-2</v>
      </c>
      <c r="F4378">
        <v>2.2745217154178801</v>
      </c>
      <c r="G4378">
        <v>5949.90983433375</v>
      </c>
      <c r="H4378">
        <v>0.78797388380512701</v>
      </c>
      <c r="I4378">
        <v>5.90687936876447E-2</v>
      </c>
      <c r="J4378">
        <v>5938.60215555991</v>
      </c>
      <c r="K4378">
        <v>0.78441739213345596</v>
      </c>
      <c r="L4378">
        <v>5.7464378484819098E-2</v>
      </c>
      <c r="M4378">
        <v>5939.0152703476497</v>
      </c>
      <c r="N4378">
        <v>0.78483064452288298</v>
      </c>
      <c r="O4378">
        <v>5.6478469402694902E-2</v>
      </c>
      <c r="P4378">
        <v>5944.1937349274804</v>
      </c>
      <c r="Q4378">
        <v>0.78640501703085997</v>
      </c>
      <c r="R4378">
        <v>5.7791802687039498E-2</v>
      </c>
    </row>
    <row r="4379" spans="1:18" x14ac:dyDescent="0.25">
      <c r="A4379">
        <v>21.885000000000002</v>
      </c>
      <c r="B4379">
        <v>418.35709370282598</v>
      </c>
      <c r="C4379">
        <v>22.343397521335</v>
      </c>
      <c r="D4379">
        <v>5.5428765375385901E-2</v>
      </c>
      <c r="E4379">
        <v>6.6258375307843495E-2</v>
      </c>
      <c r="F4379">
        <v>2.27641591572604</v>
      </c>
      <c r="G4379">
        <v>5948.7342555395799</v>
      </c>
      <c r="H4379">
        <v>0.78793442593348295</v>
      </c>
      <c r="I4379">
        <v>5.8227212346280199E-2</v>
      </c>
      <c r="J4379">
        <v>5937.3225691234802</v>
      </c>
      <c r="K4379">
        <v>0.78398901622601003</v>
      </c>
      <c r="L4379">
        <v>5.7741545134874499E-2</v>
      </c>
      <c r="M4379">
        <v>5942.9824498551498</v>
      </c>
      <c r="N4379">
        <v>0.78404937343682801</v>
      </c>
      <c r="O4379">
        <v>6.3295966043090401E-2</v>
      </c>
      <c r="P4379">
        <v>5945.5058607660703</v>
      </c>
      <c r="Q4379">
        <v>0.78599968922131402</v>
      </c>
      <c r="R4379">
        <v>6.06706236699582E-2</v>
      </c>
    </row>
    <row r="4380" spans="1:18" x14ac:dyDescent="0.25">
      <c r="A4380">
        <v>21.89</v>
      </c>
      <c r="B4380">
        <v>418.46195659878401</v>
      </c>
      <c r="C4380">
        <v>22.341600297251201</v>
      </c>
      <c r="D4380">
        <v>5.5561826989559901E-2</v>
      </c>
      <c r="E4380">
        <v>6.61708069002961E-2</v>
      </c>
      <c r="F4380">
        <v>2.2783128522563199</v>
      </c>
      <c r="G4380">
        <v>5946.8791859655503</v>
      </c>
      <c r="H4380">
        <v>0.78761954995171302</v>
      </c>
      <c r="I4380">
        <v>5.7472796867368302E-2</v>
      </c>
      <c r="J4380">
        <v>5936.0569125724596</v>
      </c>
      <c r="K4380">
        <v>0.78367539934446995</v>
      </c>
      <c r="L4380">
        <v>5.7719287280258998E-2</v>
      </c>
      <c r="M4380">
        <v>5945.2102938162097</v>
      </c>
      <c r="N4380">
        <v>0.78557814999729103</v>
      </c>
      <c r="O4380">
        <v>6.1598083000198499E-2</v>
      </c>
      <c r="P4380">
        <v>5946.0755070254099</v>
      </c>
      <c r="Q4380">
        <v>0.78657338739514204</v>
      </c>
      <c r="R4380">
        <v>5.9934136815037703E-2</v>
      </c>
    </row>
    <row r="4381" spans="1:18" x14ac:dyDescent="0.25">
      <c r="A4381">
        <v>21.895</v>
      </c>
      <c r="B4381">
        <v>418.56678883270803</v>
      </c>
      <c r="C4381">
        <v>22.339862466374601</v>
      </c>
      <c r="D4381">
        <v>5.5688389735874998E-2</v>
      </c>
      <c r="E4381">
        <v>6.6085454357012796E-2</v>
      </c>
      <c r="F4381">
        <v>2.2802002945576998</v>
      </c>
      <c r="G4381">
        <v>5944.4592267649596</v>
      </c>
      <c r="H4381">
        <v>0.78706382384240203</v>
      </c>
      <c r="I4381">
        <v>5.6817342517597E-2</v>
      </c>
      <c r="J4381">
        <v>5938.5951432658003</v>
      </c>
      <c r="K4381">
        <v>0.78336600268685097</v>
      </c>
      <c r="L4381">
        <v>6.1700290667966902E-2</v>
      </c>
      <c r="M4381">
        <v>5946.2318990853801</v>
      </c>
      <c r="N4381">
        <v>0.78648837413365702</v>
      </c>
      <c r="O4381">
        <v>6.0402971880924097E-2</v>
      </c>
      <c r="P4381">
        <v>5946.0998150837204</v>
      </c>
      <c r="Q4381">
        <v>0.78688858274680396</v>
      </c>
      <c r="R4381">
        <v>5.9381087106313797E-2</v>
      </c>
    </row>
    <row r="4382" spans="1:18" x14ac:dyDescent="0.25">
      <c r="A4382">
        <v>21.9</v>
      </c>
      <c r="B4382">
        <v>418.67159238798502</v>
      </c>
      <c r="C4382">
        <v>22.338123819867398</v>
      </c>
      <c r="D4382">
        <v>5.5809522916658798E-2</v>
      </c>
      <c r="E4382">
        <v>6.6003133087834495E-2</v>
      </c>
      <c r="F4382">
        <v>2.2820803625783199</v>
      </c>
      <c r="G4382">
        <v>5941.7518615210101</v>
      </c>
      <c r="H4382">
        <v>0.78631208552278498</v>
      </c>
      <c r="I4382">
        <v>5.6437225801119997E-2</v>
      </c>
      <c r="J4382">
        <v>5940.2641063784904</v>
      </c>
      <c r="K4382">
        <v>0.78439945596068505</v>
      </c>
      <c r="L4382">
        <v>6.0873748944524998E-2</v>
      </c>
      <c r="M4382">
        <v>5946.2856381627798</v>
      </c>
      <c r="N4382">
        <v>0.78697211433009995</v>
      </c>
      <c r="O4382">
        <v>5.94185837307835E-2</v>
      </c>
      <c r="P4382">
        <v>5945.5541216851298</v>
      </c>
      <c r="Q4382">
        <v>0.78701607254532902</v>
      </c>
      <c r="R4382">
        <v>5.87837472339484E-2</v>
      </c>
    </row>
    <row r="4383" spans="1:18" x14ac:dyDescent="0.25">
      <c r="A4383">
        <v>21.905000000000001</v>
      </c>
      <c r="B4383">
        <v>418.77636593152903</v>
      </c>
      <c r="C4383">
        <v>22.336409247970199</v>
      </c>
      <c r="D4383">
        <v>5.59264487330767E-2</v>
      </c>
      <c r="E4383">
        <v>6.59238463793244E-2</v>
      </c>
      <c r="F4383">
        <v>2.2839591874775298</v>
      </c>
      <c r="G4383">
        <v>5938.9525170618199</v>
      </c>
      <c r="H4383">
        <v>0.78546764264630298</v>
      </c>
      <c r="I4383">
        <v>5.6254873089542898E-2</v>
      </c>
      <c r="J4383">
        <v>5941.4364698318104</v>
      </c>
      <c r="K4383">
        <v>0.78511824272419695</v>
      </c>
      <c r="L4383">
        <v>6.0410725050633697E-2</v>
      </c>
      <c r="M4383">
        <v>5945.5064509765798</v>
      </c>
      <c r="N4383">
        <v>0.78711221717671498</v>
      </c>
      <c r="O4383">
        <v>5.8544137778445797E-2</v>
      </c>
      <c r="P4383">
        <v>5944.5480303726199</v>
      </c>
      <c r="Q4383">
        <v>0.78694380621021398</v>
      </c>
      <c r="R4383">
        <v>5.8283352072061E-2</v>
      </c>
    </row>
    <row r="4384" spans="1:18" x14ac:dyDescent="0.25">
      <c r="A4384">
        <v>21.91</v>
      </c>
      <c r="B4384">
        <v>418.88111044853298</v>
      </c>
      <c r="C4384">
        <v>22.3346873270491</v>
      </c>
      <c r="D4384">
        <v>5.6041264052588198E-2</v>
      </c>
      <c r="E4384">
        <v>6.5846193828313304E-2</v>
      </c>
      <c r="F4384">
        <v>2.2858371462354099</v>
      </c>
      <c r="G4384">
        <v>5936.1325615380601</v>
      </c>
      <c r="H4384">
        <v>0.784599723382717</v>
      </c>
      <c r="I4384">
        <v>5.6145422203411101E-2</v>
      </c>
      <c r="J4384">
        <v>5942.2856015388998</v>
      </c>
      <c r="K4384">
        <v>0.78565577479973803</v>
      </c>
      <c r="L4384">
        <v>6.0113717204573799E-2</v>
      </c>
      <c r="M4384">
        <v>5944.10633199937</v>
      </c>
      <c r="N4384">
        <v>0.78695813419841498</v>
      </c>
      <c r="O4384">
        <v>5.7866154017100699E-2</v>
      </c>
      <c r="P4384">
        <v>5943.2440567847998</v>
      </c>
      <c r="Q4384">
        <v>0.78671103599900805</v>
      </c>
      <c r="R4384">
        <v>5.7939662612582203E-2</v>
      </c>
    </row>
    <row r="4385" spans="1:18" x14ac:dyDescent="0.25">
      <c r="A4385">
        <v>21.914999999999999</v>
      </c>
      <c r="B4385">
        <v>418.98582527571102</v>
      </c>
      <c r="C4385">
        <v>22.332948569755601</v>
      </c>
      <c r="D4385">
        <v>5.6155738097193597E-2</v>
      </c>
      <c r="E4385">
        <v>6.5768824493740399E-2</v>
      </c>
      <c r="F4385">
        <v>2.28771503709428</v>
      </c>
      <c r="G4385">
        <v>5937.79892412347</v>
      </c>
      <c r="H4385">
        <v>0.78373276120739099</v>
      </c>
      <c r="I4385">
        <v>6.0795843802683699E-2</v>
      </c>
      <c r="J4385">
        <v>5942.8278222714398</v>
      </c>
      <c r="K4385">
        <v>0.78607382746744703</v>
      </c>
      <c r="L4385">
        <v>5.98227302107288E-2</v>
      </c>
      <c r="M4385">
        <v>5942.2642976997604</v>
      </c>
      <c r="N4385">
        <v>0.78658544770446703</v>
      </c>
      <c r="O4385">
        <v>5.7357048033753903E-2</v>
      </c>
      <c r="P4385">
        <v>5941.7624851311102</v>
      </c>
      <c r="Q4385">
        <v>0.78637458612156497</v>
      </c>
      <c r="R4385">
        <v>5.77134165806652E-2</v>
      </c>
    </row>
    <row r="4386" spans="1:18" x14ac:dyDescent="0.25">
      <c r="A4386">
        <v>21.92</v>
      </c>
      <c r="B4386">
        <v>419.09051019846999</v>
      </c>
      <c r="C4386">
        <v>22.3311869186319</v>
      </c>
      <c r="D4386">
        <v>5.6271347199217697E-2</v>
      </c>
      <c r="E4386">
        <v>6.5690416499781301E-2</v>
      </c>
      <c r="F4386">
        <v>2.2895935155612599</v>
      </c>
      <c r="G4386">
        <v>5938.3347293585302</v>
      </c>
      <c r="H4386">
        <v>0.78445568518404996</v>
      </c>
      <c r="I4386">
        <v>5.9663360424488499E-2</v>
      </c>
      <c r="J4386">
        <v>5943.0609266162101</v>
      </c>
      <c r="K4386">
        <v>0.78636997205133397</v>
      </c>
      <c r="L4386">
        <v>5.9518183740226598E-2</v>
      </c>
      <c r="M4386">
        <v>5940.1345042032399</v>
      </c>
      <c r="N4386">
        <v>0.78605798499115598</v>
      </c>
      <c r="O4386">
        <v>5.69965453033454E-2</v>
      </c>
      <c r="P4386">
        <v>5940.2000592293498</v>
      </c>
      <c r="Q4386">
        <v>0.78597637627677897</v>
      </c>
      <c r="R4386">
        <v>5.75836675225102E-2</v>
      </c>
    </row>
    <row r="4387" spans="1:18" x14ac:dyDescent="0.25">
      <c r="A4387">
        <v>21.925000000000001</v>
      </c>
      <c r="B4387">
        <v>419.19516485915898</v>
      </c>
      <c r="C4387">
        <v>22.329441204837199</v>
      </c>
      <c r="D4387">
        <v>5.63896877189623E-2</v>
      </c>
      <c r="E4387">
        <v>6.5609351231783394E-2</v>
      </c>
      <c r="F4387">
        <v>2.2914785656819299</v>
      </c>
      <c r="G4387">
        <v>5938.13594358915</v>
      </c>
      <c r="H4387">
        <v>0.78477608396151999</v>
      </c>
      <c r="I4387">
        <v>5.8910629827517297E-2</v>
      </c>
      <c r="J4387">
        <v>5942.9699447004696</v>
      </c>
      <c r="K4387">
        <v>0.78654385130135995</v>
      </c>
      <c r="L4387">
        <v>5.9186429159154001E-2</v>
      </c>
      <c r="M4387">
        <v>5937.8493182237598</v>
      </c>
      <c r="N4387">
        <v>0.78542795371349305</v>
      </c>
      <c r="O4387">
        <v>5.67665771030589E-2</v>
      </c>
      <c r="P4387">
        <v>5938.6314766740197</v>
      </c>
      <c r="Q4387">
        <v>0.78554737358401505</v>
      </c>
      <c r="R4387">
        <v>5.7530142203788402E-2</v>
      </c>
    </row>
    <row r="4388" spans="1:18" x14ac:dyDescent="0.25">
      <c r="A4388">
        <v>21.93</v>
      </c>
      <c r="B4388">
        <v>419.299789995862</v>
      </c>
      <c r="C4388">
        <v>22.327681737067799</v>
      </c>
      <c r="D4388">
        <v>5.65101409123469E-2</v>
      </c>
      <c r="E4388">
        <v>6.5525978458865902E-2</v>
      </c>
      <c r="F4388">
        <v>2.2933690102885498</v>
      </c>
      <c r="G4388">
        <v>5937.4258676111904</v>
      </c>
      <c r="H4388">
        <v>0.78483693126960696</v>
      </c>
      <c r="I4388">
        <v>5.8369144409708397E-2</v>
      </c>
      <c r="J4388">
        <v>5942.4544549660104</v>
      </c>
      <c r="K4388">
        <v>0.78660874470927999</v>
      </c>
      <c r="L4388">
        <v>5.8737951088952897E-2</v>
      </c>
      <c r="M4388">
        <v>5935.5980090028997</v>
      </c>
      <c r="N4388">
        <v>0.78474464787578802</v>
      </c>
      <c r="O4388">
        <v>5.6731644523366397E-2</v>
      </c>
      <c r="P4388">
        <v>5942.8047634671602</v>
      </c>
      <c r="Q4388">
        <v>0.78511575287840696</v>
      </c>
      <c r="R4388">
        <v>6.3549912983756202E-2</v>
      </c>
    </row>
    <row r="4389" spans="1:18" x14ac:dyDescent="0.25">
      <c r="A4389">
        <v>21.934999999999999</v>
      </c>
      <c r="B4389">
        <v>419.40438477946998</v>
      </c>
      <c r="C4389">
        <v>22.325902924500301</v>
      </c>
      <c r="D4389">
        <v>5.6632300878705598E-2</v>
      </c>
      <c r="E4389">
        <v>6.5440298670733504E-2</v>
      </c>
      <c r="F4389">
        <v>2.2952638406409598</v>
      </c>
      <c r="G4389">
        <v>5936.2924663673302</v>
      </c>
      <c r="H4389">
        <v>0.78471829613224298</v>
      </c>
      <c r="I4389">
        <v>5.7903617819858699E-2</v>
      </c>
      <c r="J4389">
        <v>5941.5680168978997</v>
      </c>
      <c r="K4389">
        <v>0.78653048275887505</v>
      </c>
      <c r="L4389">
        <v>5.8332372779066097E-2</v>
      </c>
      <c r="M4389">
        <v>5940.1139407539004</v>
      </c>
      <c r="N4389">
        <v>0.78407571471429405</v>
      </c>
      <c r="O4389">
        <v>6.3808945526033306E-2</v>
      </c>
      <c r="P4389">
        <v>5945.4151655870801</v>
      </c>
      <c r="Q4389">
        <v>0.786647282369766</v>
      </c>
      <c r="R4389">
        <v>6.2041106130583903E-2</v>
      </c>
    </row>
    <row r="4390" spans="1:18" x14ac:dyDescent="0.25">
      <c r="A4390">
        <v>21.94</v>
      </c>
      <c r="B4390">
        <v>419.50894900514101</v>
      </c>
      <c r="C4390">
        <v>22.324154539283601</v>
      </c>
      <c r="D4390">
        <v>5.6755378451640297E-2</v>
      </c>
      <c r="E4390">
        <v>6.53525350168941E-2</v>
      </c>
      <c r="F4390">
        <v>2.2971546992366001</v>
      </c>
      <c r="G4390">
        <v>5934.8351722441002</v>
      </c>
      <c r="H4390">
        <v>0.78444849764920699</v>
      </c>
      <c r="I4390">
        <v>5.7529067100964497E-2</v>
      </c>
      <c r="J4390">
        <v>5940.35784728622</v>
      </c>
      <c r="K4390">
        <v>0.786324636803027</v>
      </c>
      <c r="L4390">
        <v>5.7964704836511498E-2</v>
      </c>
      <c r="M4390">
        <v>5942.7948812597497</v>
      </c>
      <c r="N4390">
        <v>0.78577029396790599</v>
      </c>
      <c r="O4390">
        <v>6.2027880034021203E-2</v>
      </c>
      <c r="P4390">
        <v>5946.9084004644801</v>
      </c>
      <c r="Q4390">
        <v>0.78762431243539599</v>
      </c>
      <c r="R4390">
        <v>6.0948920805040802E-2</v>
      </c>
    </row>
    <row r="4391" spans="1:18" x14ac:dyDescent="0.25">
      <c r="A4391">
        <v>21.945</v>
      </c>
      <c r="B4391">
        <v>419.61348375887201</v>
      </c>
      <c r="C4391">
        <v>22.322463609358401</v>
      </c>
      <c r="D4391">
        <v>5.6876776501029902E-2</v>
      </c>
      <c r="E4391">
        <v>6.5260960905888399E-2</v>
      </c>
      <c r="F4391">
        <v>2.2990338335474698</v>
      </c>
      <c r="G4391">
        <v>5933.2574845210002</v>
      </c>
      <c r="H4391">
        <v>0.78406302190460997</v>
      </c>
      <c r="I4391">
        <v>5.7358727377773498E-2</v>
      </c>
      <c r="J4391">
        <v>5938.9738013327697</v>
      </c>
      <c r="K4391">
        <v>0.78600734352859303</v>
      </c>
      <c r="L4391">
        <v>5.77450100096734E-2</v>
      </c>
      <c r="M4391">
        <v>5944.0789541022004</v>
      </c>
      <c r="N4391">
        <v>0.786786753801066</v>
      </c>
      <c r="O4391">
        <v>6.0643330123958498E-2</v>
      </c>
      <c r="P4391">
        <v>5947.5016924861002</v>
      </c>
      <c r="Q4391">
        <v>0.788224047005885</v>
      </c>
      <c r="R4391">
        <v>6.00491093208902E-2</v>
      </c>
    </row>
    <row r="4392" spans="1:18" x14ac:dyDescent="0.25">
      <c r="A4392">
        <v>21.95</v>
      </c>
      <c r="B4392">
        <v>419.71798988278903</v>
      </c>
      <c r="C4392">
        <v>22.320780157276499</v>
      </c>
      <c r="D4392">
        <v>5.6997423005730297E-2</v>
      </c>
      <c r="E4392">
        <v>6.5166060975531404E-2</v>
      </c>
      <c r="F4392">
        <v>2.3009039267557698</v>
      </c>
      <c r="G4392">
        <v>5938.0978178864898</v>
      </c>
      <c r="H4392">
        <v>0.78363621946514805</v>
      </c>
      <c r="I4392">
        <v>6.4086904015072305E-2</v>
      </c>
      <c r="J4392">
        <v>5938.5018456029402</v>
      </c>
      <c r="K4392">
        <v>0.785631519541935</v>
      </c>
      <c r="L4392">
        <v>5.8667325369816802E-2</v>
      </c>
      <c r="M4392">
        <v>5944.3344569193296</v>
      </c>
      <c r="N4392">
        <v>0.78732886983382899</v>
      </c>
      <c r="O4392">
        <v>5.96014524459232E-2</v>
      </c>
      <c r="P4392">
        <v>5947.1263676382496</v>
      </c>
      <c r="Q4392">
        <v>0.78852072294750497</v>
      </c>
      <c r="R4392">
        <v>5.9046905412623599E-2</v>
      </c>
    </row>
    <row r="4393" spans="1:18" x14ac:dyDescent="0.25">
      <c r="A4393">
        <v>21.954999999999998</v>
      </c>
      <c r="B4393">
        <v>419.82246665507898</v>
      </c>
      <c r="C4393">
        <v>22.319091669649399</v>
      </c>
      <c r="D4393">
        <v>5.7117937528195099E-2</v>
      </c>
      <c r="E4393">
        <v>6.5068041447899697E-2</v>
      </c>
      <c r="F4393">
        <v>2.3027673315424502</v>
      </c>
      <c r="G4393">
        <v>5941.2556789425798</v>
      </c>
      <c r="H4393">
        <v>0.785407964427697</v>
      </c>
      <c r="I4393">
        <v>6.24764249966379E-2</v>
      </c>
      <c r="J4393">
        <v>5937.9116945534897</v>
      </c>
      <c r="K4393">
        <v>0.78556552277971003</v>
      </c>
      <c r="L4393">
        <v>5.85304031169619E-2</v>
      </c>
      <c r="M4393">
        <v>5943.7149630190797</v>
      </c>
      <c r="N4393">
        <v>0.78752213338196697</v>
      </c>
      <c r="O4393">
        <v>5.8688123328580102E-2</v>
      </c>
      <c r="P4393">
        <v>5945.9606344164404</v>
      </c>
      <c r="Q4393">
        <v>0.78849052995831803</v>
      </c>
      <c r="R4393">
        <v>5.82017270747614E-2</v>
      </c>
    </row>
    <row r="4394" spans="1:18" x14ac:dyDescent="0.25">
      <c r="A4394">
        <v>21.96</v>
      </c>
      <c r="B4394">
        <v>419.92691411801502</v>
      </c>
      <c r="C4394">
        <v>22.317456875727899</v>
      </c>
      <c r="D4394">
        <v>5.72393579342192E-2</v>
      </c>
      <c r="E4394">
        <v>6.4966428527390693E-2</v>
      </c>
      <c r="F4394">
        <v>2.3046356578210401</v>
      </c>
      <c r="G4394">
        <v>5943.2693276042</v>
      </c>
      <c r="H4394">
        <v>0.78657822903512797</v>
      </c>
      <c r="I4394">
        <v>6.1375044998331102E-2</v>
      </c>
      <c r="J4394">
        <v>5937.3111869037002</v>
      </c>
      <c r="K4394">
        <v>0.78546431929928695</v>
      </c>
      <c r="L4394">
        <v>5.8503774780410397E-2</v>
      </c>
      <c r="M4394">
        <v>5942.3926968312298</v>
      </c>
      <c r="N4394">
        <v>0.78741527974430003</v>
      </c>
      <c r="O4394">
        <v>5.7928411194115403E-2</v>
      </c>
      <c r="P4394">
        <v>5944.1709210996096</v>
      </c>
      <c r="Q4394">
        <v>0.78819055161628504</v>
      </c>
      <c r="R4394">
        <v>5.7507132893458102E-2</v>
      </c>
    </row>
    <row r="4395" spans="1:18" x14ac:dyDescent="0.25">
      <c r="A4395">
        <v>21.965</v>
      </c>
      <c r="B4395">
        <v>420.03133384530702</v>
      </c>
      <c r="C4395">
        <v>22.315825389761599</v>
      </c>
      <c r="D4395">
        <v>5.7360124590060901E-2</v>
      </c>
      <c r="E4395">
        <v>6.4863212679312304E-2</v>
      </c>
      <c r="F4395">
        <v>2.3065089712134901</v>
      </c>
      <c r="G4395">
        <v>5944.3823188583601</v>
      </c>
      <c r="H4395">
        <v>0.78735669077442605</v>
      </c>
      <c r="I4395">
        <v>6.0492382309197699E-2</v>
      </c>
      <c r="J4395">
        <v>5936.6141625670398</v>
      </c>
      <c r="K4395">
        <v>0.78536519643622904</v>
      </c>
      <c r="L4395">
        <v>5.8385998309336301E-2</v>
      </c>
      <c r="M4395">
        <v>5940.6747929114999</v>
      </c>
      <c r="N4395">
        <v>0.78706989124143101</v>
      </c>
      <c r="O4395">
        <v>5.7470914307598597E-2</v>
      </c>
      <c r="P4395">
        <v>5942.0465157008002</v>
      </c>
      <c r="Q4395">
        <v>0.78768026384943501</v>
      </c>
      <c r="R4395">
        <v>5.7098717529603403E-2</v>
      </c>
    </row>
    <row r="4396" spans="1:18" x14ac:dyDescent="0.25">
      <c r="A4396">
        <v>21.97</v>
      </c>
      <c r="B4396">
        <v>420.13572487127902</v>
      </c>
      <c r="C4396">
        <v>22.314185054132299</v>
      </c>
      <c r="D4396">
        <v>5.7479220230786103E-2</v>
      </c>
      <c r="E4396">
        <v>6.4759788292044096E-2</v>
      </c>
      <c r="F4396">
        <v>2.30838768640429</v>
      </c>
      <c r="G4396">
        <v>5944.6609373015599</v>
      </c>
      <c r="H4396">
        <v>0.78782782573238697</v>
      </c>
      <c r="I4396">
        <v>5.9649726922369299E-2</v>
      </c>
      <c r="J4396">
        <v>5935.88962932292</v>
      </c>
      <c r="K4396">
        <v>0.785238239629235</v>
      </c>
      <c r="L4396">
        <v>5.8338183524079802E-2</v>
      </c>
      <c r="M4396">
        <v>5938.7858456999502</v>
      </c>
      <c r="N4396">
        <v>0.78659119250446896</v>
      </c>
      <c r="O4396">
        <v>5.72382954681551E-2</v>
      </c>
      <c r="P4396">
        <v>5939.80163974077</v>
      </c>
      <c r="Q4396">
        <v>0.78705868367727605</v>
      </c>
      <c r="R4396">
        <v>5.6906337407573997E-2</v>
      </c>
    </row>
    <row r="4397" spans="1:18" x14ac:dyDescent="0.25">
      <c r="A4397">
        <v>21.975000000000001</v>
      </c>
      <c r="B4397">
        <v>420.24008718617898</v>
      </c>
      <c r="C4397">
        <v>22.312527459736899</v>
      </c>
      <c r="D4397">
        <v>5.7595945324443801E-2</v>
      </c>
      <c r="E4397">
        <v>6.4657174813836302E-2</v>
      </c>
      <c r="F4397">
        <v>2.3102716478249201</v>
      </c>
      <c r="G4397">
        <v>5944.1796646339299</v>
      </c>
      <c r="H4397">
        <v>0.78801552833006006</v>
      </c>
      <c r="I4397">
        <v>5.8858368038776102E-2</v>
      </c>
      <c r="J4397">
        <v>5935.16892344601</v>
      </c>
      <c r="K4397">
        <v>0.78510627853203496</v>
      </c>
      <c r="L4397">
        <v>5.8322738762233699E-2</v>
      </c>
      <c r="M4397">
        <v>5936.8930853734901</v>
      </c>
      <c r="N4397">
        <v>0.78605606073305601</v>
      </c>
      <c r="O4397">
        <v>5.7177057887574101E-2</v>
      </c>
      <c r="P4397">
        <v>5937.5968023400801</v>
      </c>
      <c r="Q4397">
        <v>0.78639901906272003</v>
      </c>
      <c r="R4397">
        <v>5.6879944197568998E-2</v>
      </c>
    </row>
    <row r="4398" spans="1:18" x14ac:dyDescent="0.25">
      <c r="A4398">
        <v>21.98</v>
      </c>
      <c r="B4398">
        <v>420.34442050714301</v>
      </c>
      <c r="C4398">
        <v>22.310847254354901</v>
      </c>
      <c r="D4398">
        <v>5.7709824105181599E-2</v>
      </c>
      <c r="E4398">
        <v>6.4556123984377406E-2</v>
      </c>
      <c r="F4398">
        <v>2.3121602946856101</v>
      </c>
      <c r="G4398">
        <v>5943.0207786118099</v>
      </c>
      <c r="H4398">
        <v>0.78794641763622097</v>
      </c>
      <c r="I4398">
        <v>5.8129356291801E-2</v>
      </c>
      <c r="J4398">
        <v>5934.93598991417</v>
      </c>
      <c r="K4398">
        <v>0.78497916424772596</v>
      </c>
      <c r="L4398">
        <v>5.88185981669338E-2</v>
      </c>
      <c r="M4398">
        <v>5939.5102570327399</v>
      </c>
      <c r="N4398">
        <v>0.78552161814075605</v>
      </c>
      <c r="O4398">
        <v>6.1883732747173903E-2</v>
      </c>
      <c r="P4398">
        <v>5941.8641218040902</v>
      </c>
      <c r="Q4398">
        <v>0.78575596578579998</v>
      </c>
      <c r="R4398">
        <v>6.3650100534022702E-2</v>
      </c>
    </row>
    <row r="4399" spans="1:18" x14ac:dyDescent="0.25">
      <c r="A4399">
        <v>21.984999999999999</v>
      </c>
      <c r="B4399">
        <v>420.44872448301999</v>
      </c>
      <c r="C4399">
        <v>22.309141373776299</v>
      </c>
      <c r="D4399">
        <v>5.7820613045131398E-2</v>
      </c>
      <c r="E4399">
        <v>6.44571188709267E-2</v>
      </c>
      <c r="F4399">
        <v>2.3140527554839601</v>
      </c>
      <c r="G4399">
        <v>5941.2732782834701</v>
      </c>
      <c r="H4399">
        <v>0.78764963485045503</v>
      </c>
      <c r="I4399">
        <v>5.7472764251371301E-2</v>
      </c>
      <c r="J4399">
        <v>5934.5882225016003</v>
      </c>
      <c r="K4399">
        <v>0.78501991941367999</v>
      </c>
      <c r="L4399">
        <v>5.8693987738640402E-2</v>
      </c>
      <c r="M4399">
        <v>5940.9351623822604</v>
      </c>
      <c r="N4399">
        <v>0.78651753811745295</v>
      </c>
      <c r="O4399">
        <v>6.0714048888226402E-2</v>
      </c>
      <c r="P4399">
        <v>5944.3751306110898</v>
      </c>
      <c r="Q4399">
        <v>0.78730969764194403</v>
      </c>
      <c r="R4399">
        <v>6.1939378100639902E-2</v>
      </c>
    </row>
    <row r="4400" spans="1:18" x14ac:dyDescent="0.25">
      <c r="A4400">
        <v>21.99</v>
      </c>
      <c r="B4400">
        <v>420.55299872689</v>
      </c>
      <c r="C4400">
        <v>22.3075132028798</v>
      </c>
      <c r="D4400">
        <v>5.7927464997330098E-2</v>
      </c>
      <c r="E4400">
        <v>6.4361131934139601E-2</v>
      </c>
      <c r="F4400">
        <v>2.31593506912894</v>
      </c>
      <c r="G4400">
        <v>5939.0369661474097</v>
      </c>
      <c r="H4400">
        <v>0.78715147633010196</v>
      </c>
      <c r="I4400">
        <v>5.6902916642037601E-2</v>
      </c>
      <c r="J4400">
        <v>5934.17062503942</v>
      </c>
      <c r="K4400">
        <v>0.78501731074096404</v>
      </c>
      <c r="L4400">
        <v>5.8613020175730501E-2</v>
      </c>
      <c r="M4400">
        <v>5941.5306449754098</v>
      </c>
      <c r="N4400">
        <v>0.787108731023757</v>
      </c>
      <c r="O4400">
        <v>5.9887922808993299E-2</v>
      </c>
      <c r="P4400">
        <v>5945.6357045464301</v>
      </c>
      <c r="Q4400">
        <v>0.78826337393976897</v>
      </c>
      <c r="R4400">
        <v>6.0703480584529401E-2</v>
      </c>
    </row>
    <row r="4401" spans="1:18" x14ac:dyDescent="0.25">
      <c r="A4401">
        <v>21.995000000000001</v>
      </c>
      <c r="B4401">
        <v>420.65724568710101</v>
      </c>
      <c r="C4401">
        <v>22.305894188692399</v>
      </c>
      <c r="D4401">
        <v>5.8030336023415001E-2</v>
      </c>
      <c r="E4401">
        <v>6.4267156279273902E-2</v>
      </c>
      <c r="F4401">
        <v>2.3178097873993702</v>
      </c>
      <c r="G4401">
        <v>5936.60348162222</v>
      </c>
      <c r="H4401">
        <v>0.78649056372887305</v>
      </c>
      <c r="I4401">
        <v>5.6625992324462797E-2</v>
      </c>
      <c r="J4401">
        <v>5942.2606156757602</v>
      </c>
      <c r="K4401">
        <v>0.78498993105469905</v>
      </c>
      <c r="L4401">
        <v>6.7586044846706397E-2</v>
      </c>
      <c r="M4401">
        <v>5941.3758565501303</v>
      </c>
      <c r="N4401">
        <v>0.78742104824991799</v>
      </c>
      <c r="O4401">
        <v>5.9118146079501901E-2</v>
      </c>
      <c r="P4401">
        <v>5945.83720882734</v>
      </c>
      <c r="Q4401">
        <v>0.78879244813874005</v>
      </c>
      <c r="R4401">
        <v>5.96281195047135E-2</v>
      </c>
    </row>
    <row r="4402" spans="1:18" x14ac:dyDescent="0.25">
      <c r="A4402">
        <v>22</v>
      </c>
      <c r="B4402">
        <v>420.761463991548</v>
      </c>
      <c r="C4402">
        <v>22.3042710485561</v>
      </c>
      <c r="D4402">
        <v>5.8129467155994E-2</v>
      </c>
      <c r="E4402">
        <v>6.4174269112226304E-2</v>
      </c>
      <c r="F4402">
        <v>2.3196786136437502</v>
      </c>
      <c r="G4402">
        <v>5934.1739249428001</v>
      </c>
      <c r="H4402">
        <v>0.78576729935568501</v>
      </c>
      <c r="I4402">
        <v>5.6555519028188603E-2</v>
      </c>
      <c r="J4402">
        <v>5947.9737894686696</v>
      </c>
      <c r="K4402">
        <v>0.78784546613692497</v>
      </c>
      <c r="L4402">
        <v>6.5352227813632202E-2</v>
      </c>
      <c r="M4402">
        <v>5940.62406754534</v>
      </c>
      <c r="N4402">
        <v>0.78748145427309202</v>
      </c>
      <c r="O4402">
        <v>5.8485985739452802E-2</v>
      </c>
      <c r="P4402">
        <v>5945.1319296400898</v>
      </c>
      <c r="Q4402">
        <v>0.78896291308668198</v>
      </c>
      <c r="R4402">
        <v>5.8679006112349497E-2</v>
      </c>
    </row>
    <row r="4403" spans="1:18" x14ac:dyDescent="0.25">
      <c r="A4403">
        <v>22.004999999999999</v>
      </c>
      <c r="B4403">
        <v>420.86565381581801</v>
      </c>
      <c r="C4403">
        <v>22.302712823206701</v>
      </c>
      <c r="D4403">
        <v>5.8226066874554498E-2</v>
      </c>
      <c r="E4403">
        <v>6.4080922390228195E-2</v>
      </c>
      <c r="F4403">
        <v>2.3215541048078698</v>
      </c>
      <c r="G4403">
        <v>5937.1324226676898</v>
      </c>
      <c r="H4403">
        <v>0.78505779220412697</v>
      </c>
      <c r="I4403">
        <v>6.21703897929178E-2</v>
      </c>
      <c r="J4403">
        <v>5951.9556038682003</v>
      </c>
      <c r="K4403">
        <v>0.78988215219226399</v>
      </c>
      <c r="L4403">
        <v>6.3715726350918503E-2</v>
      </c>
      <c r="M4403">
        <v>5939.4165114892903</v>
      </c>
      <c r="N4403">
        <v>0.787337790381195</v>
      </c>
      <c r="O4403">
        <v>5.7983761613594399E-2</v>
      </c>
      <c r="P4403">
        <v>5943.6786591730997</v>
      </c>
      <c r="Q4403">
        <v>0.788823087898609</v>
      </c>
      <c r="R4403">
        <v>5.78683543624645E-2</v>
      </c>
    </row>
    <row r="4404" spans="1:18" x14ac:dyDescent="0.25">
      <c r="A4404">
        <v>22.01</v>
      </c>
      <c r="B4404">
        <v>420.96981703924303</v>
      </c>
      <c r="C4404">
        <v>22.30116244125</v>
      </c>
      <c r="D4404">
        <v>5.8323408416606201E-2</v>
      </c>
      <c r="E4404">
        <v>6.3983610863794199E-2</v>
      </c>
      <c r="F4404">
        <v>2.3234351104408901</v>
      </c>
      <c r="G4404">
        <v>5938.5180818702702</v>
      </c>
      <c r="H4404">
        <v>0.78618463211259604</v>
      </c>
      <c r="I4404">
        <v>6.0611129235396202E-2</v>
      </c>
      <c r="J4404">
        <v>5954.51014521245</v>
      </c>
      <c r="K4404">
        <v>0.791321861830804</v>
      </c>
      <c r="L4404">
        <v>6.2340356607120402E-2</v>
      </c>
      <c r="M4404">
        <v>5938.0360387297897</v>
      </c>
      <c r="N4404">
        <v>0.78703973348654799</v>
      </c>
      <c r="O4404">
        <v>5.77658573790946E-2</v>
      </c>
      <c r="P4404">
        <v>5941.7891486866301</v>
      </c>
      <c r="Q4404">
        <v>0.78842953487504197</v>
      </c>
      <c r="R4404">
        <v>5.7363461311937397E-2</v>
      </c>
    </row>
    <row r="4405" spans="1:18" x14ac:dyDescent="0.25">
      <c r="A4405">
        <v>22.015000000000001</v>
      </c>
      <c r="B4405">
        <v>421.07395264413799</v>
      </c>
      <c r="C4405">
        <v>22.2996549859071</v>
      </c>
      <c r="D4405">
        <v>5.8424521492861703E-2</v>
      </c>
      <c r="E4405">
        <v>6.3879312682109404E-2</v>
      </c>
      <c r="F4405">
        <v>2.3253277132344401</v>
      </c>
      <c r="G4405">
        <v>5886.0962738461603</v>
      </c>
      <c r="H4405">
        <v>0.78677763199502304</v>
      </c>
      <c r="I4405">
        <v>3.8078342607042901E-3</v>
      </c>
      <c r="J4405">
        <v>5902.8902900188896</v>
      </c>
      <c r="K4405">
        <v>0.79227349326964802</v>
      </c>
      <c r="L4405">
        <v>5.0331250960899904E-3</v>
      </c>
      <c r="M4405">
        <v>6376.30391756265</v>
      </c>
      <c r="N4405">
        <v>0.78668024106999701</v>
      </c>
      <c r="O4405">
        <v>0.52222095763783904</v>
      </c>
      <c r="P4405">
        <v>6379.7501583888998</v>
      </c>
      <c r="Q4405">
        <v>0.78788598286755795</v>
      </c>
      <c r="R4405">
        <v>0.52230910474743997</v>
      </c>
    </row>
    <row r="4406" spans="1:18" x14ac:dyDescent="0.25">
      <c r="A4406">
        <v>22.02</v>
      </c>
      <c r="B4406">
        <v>421.178062018866</v>
      </c>
      <c r="C4406">
        <v>22.298148772461399</v>
      </c>
      <c r="D4406">
        <v>5.8529612721920102E-2</v>
      </c>
      <c r="E4406">
        <v>6.3767971250311598E-2</v>
      </c>
      <c r="F4406">
        <v>2.3272291502373799</v>
      </c>
      <c r="G4406">
        <v>5796.6234188219996</v>
      </c>
      <c r="H4406">
        <v>0.76881966623085896</v>
      </c>
      <c r="I4406">
        <v>-3.6221353588705603E-2</v>
      </c>
      <c r="J4406">
        <v>5813.4998564948801</v>
      </c>
      <c r="K4406">
        <v>0.77472416628917196</v>
      </c>
      <c r="L4406">
        <v>-3.5846164836392101E-2</v>
      </c>
      <c r="M4406">
        <v>6729.9624543934897</v>
      </c>
      <c r="N4406">
        <v>0.94205116780005504</v>
      </c>
      <c r="O4406">
        <v>0.47585638049539702</v>
      </c>
      <c r="P4406">
        <v>6732.7747078992697</v>
      </c>
      <c r="Q4406">
        <v>0.943242718953475</v>
      </c>
      <c r="R4406">
        <v>0.47548136543929598</v>
      </c>
    </row>
    <row r="4407" spans="1:18" x14ac:dyDescent="0.25">
      <c r="A4407">
        <v>22.024999999999999</v>
      </c>
      <c r="B4407">
        <v>421.28214444161699</v>
      </c>
      <c r="C4407">
        <v>22.3042343668955</v>
      </c>
      <c r="D4407">
        <v>5.856017692828E-2</v>
      </c>
      <c r="E4407">
        <v>6.3722105813248595E-2</v>
      </c>
      <c r="F4407">
        <v>2.3278979021916499</v>
      </c>
      <c r="G4407">
        <v>5732.9684892443502</v>
      </c>
      <c r="H4407">
        <v>0.73752759504736198</v>
      </c>
      <c r="I4407">
        <v>-1.10803796076462E-2</v>
      </c>
      <c r="J4407">
        <v>5748.5966575759803</v>
      </c>
      <c r="K4407">
        <v>0.74329288662590798</v>
      </c>
      <c r="L4407">
        <v>-1.20249420565592E-2</v>
      </c>
      <c r="M4407">
        <v>7015.2777485365896</v>
      </c>
      <c r="N4407">
        <v>1.07355971320738</v>
      </c>
      <c r="O4407">
        <v>0.430436816535683</v>
      </c>
      <c r="P4407">
        <v>7017.2123840081404</v>
      </c>
      <c r="Q4407">
        <v>1.0745518470661</v>
      </c>
      <c r="R4407">
        <v>0.429643786737958</v>
      </c>
    </row>
    <row r="4408" spans="1:18" x14ac:dyDescent="0.25">
      <c r="A4408">
        <v>22.03</v>
      </c>
      <c r="B4408">
        <v>421.38640543933701</v>
      </c>
      <c r="C4408">
        <v>22.313306994336799</v>
      </c>
      <c r="D4408">
        <v>5.8522633973345402E-2</v>
      </c>
      <c r="E4408">
        <v>6.3736085596462294E-2</v>
      </c>
      <c r="F4408">
        <v>2.3274256829287601</v>
      </c>
      <c r="G4408">
        <v>5671.8180859174199</v>
      </c>
      <c r="H4408">
        <v>0.71535625169119099</v>
      </c>
      <c r="I4408">
        <v>-9.8266693017643094E-3</v>
      </c>
      <c r="J4408">
        <v>5687.0347734991501</v>
      </c>
      <c r="K4408">
        <v>0.720564440852828</v>
      </c>
      <c r="L4408">
        <v>-9.9341337584457103E-3</v>
      </c>
      <c r="M4408">
        <v>7227.9730591451698</v>
      </c>
      <c r="N4408">
        <v>1.18487465982657</v>
      </c>
      <c r="O4408">
        <v>0.36689699614704502</v>
      </c>
      <c r="P4408">
        <v>7228.8661258055299</v>
      </c>
      <c r="Q4408">
        <v>1.1855561870020299</v>
      </c>
      <c r="R4408">
        <v>0.36575498631390102</v>
      </c>
    </row>
    <row r="4409" spans="1:18" x14ac:dyDescent="0.25">
      <c r="A4409">
        <v>22.035</v>
      </c>
      <c r="B4409">
        <v>421.49078295171103</v>
      </c>
      <c r="C4409">
        <v>22.325437478222799</v>
      </c>
      <c r="D4409">
        <v>5.84303656009365E-2</v>
      </c>
      <c r="E4409">
        <v>6.3797894865616295E-2</v>
      </c>
      <c r="F4409">
        <v>2.32602193213244</v>
      </c>
      <c r="G4409">
        <v>5628.3104109383803</v>
      </c>
      <c r="H4409">
        <v>0.69414330720086903</v>
      </c>
      <c r="I4409">
        <v>6.7390932314652999E-3</v>
      </c>
      <c r="J4409">
        <v>5642.3476559666296</v>
      </c>
      <c r="K4409">
        <v>0.69909452531619298</v>
      </c>
      <c r="L4409">
        <v>5.8853103813535498E-3</v>
      </c>
      <c r="M4409">
        <v>7368.0689787484298</v>
      </c>
      <c r="N4409">
        <v>1.27183962819193</v>
      </c>
      <c r="O4409">
        <v>0.29176263067789299</v>
      </c>
      <c r="P4409">
        <v>7367.7996571428203</v>
      </c>
      <c r="Q4409">
        <v>1.27209934480304</v>
      </c>
      <c r="R4409">
        <v>0.29032850264155002</v>
      </c>
    </row>
    <row r="4410" spans="1:18" x14ac:dyDescent="0.25">
      <c r="A4410">
        <v>22.04</v>
      </c>
      <c r="B4410">
        <v>421.59534793493498</v>
      </c>
      <c r="C4410">
        <v>22.339550911403698</v>
      </c>
      <c r="D4410">
        <v>5.8293772619986202E-2</v>
      </c>
      <c r="E4410">
        <v>6.3898301751268899E-2</v>
      </c>
      <c r="F4410">
        <v>2.32385550287071</v>
      </c>
      <c r="G4410">
        <v>6092.2441241877495</v>
      </c>
      <c r="H4410">
        <v>0.67891078326878296</v>
      </c>
      <c r="I4410">
        <v>0.51389331911464897</v>
      </c>
      <c r="J4410">
        <v>6105.1372127970999</v>
      </c>
      <c r="K4410">
        <v>0.68337654978184104</v>
      </c>
      <c r="L4410">
        <v>0.51431576831999304</v>
      </c>
      <c r="M4410">
        <v>7440.3111987993098</v>
      </c>
      <c r="N4410">
        <v>1.3314118557196</v>
      </c>
      <c r="O4410">
        <v>0.21341280826855799</v>
      </c>
      <c r="P4410">
        <v>7438.8195187764604</v>
      </c>
      <c r="Q4410">
        <v>1.3311684422796899</v>
      </c>
      <c r="R4410">
        <v>0.211786537816956</v>
      </c>
    </row>
    <row r="4411" spans="1:18" x14ac:dyDescent="0.25">
      <c r="A4411">
        <v>22.045000000000002</v>
      </c>
      <c r="B4411">
        <v>421.70011387595298</v>
      </c>
      <c r="C4411">
        <v>22.354887419661502</v>
      </c>
      <c r="D4411">
        <v>5.8126188165128601E-2</v>
      </c>
      <c r="E4411">
        <v>6.4025545080493698E-2</v>
      </c>
      <c r="F4411">
        <v>2.3211353201764102</v>
      </c>
      <c r="G4411">
        <v>6421.9537812749304</v>
      </c>
      <c r="H4411">
        <v>0.83695104968367995</v>
      </c>
      <c r="I4411">
        <v>0.421633298427327</v>
      </c>
      <c r="J4411">
        <v>6432.8395173194203</v>
      </c>
      <c r="K4411">
        <v>0.84126712819946803</v>
      </c>
      <c r="L4411">
        <v>0.420646443041435</v>
      </c>
      <c r="M4411">
        <v>7452.1644754200597</v>
      </c>
      <c r="N4411">
        <v>1.36211489117113</v>
      </c>
      <c r="O4411">
        <v>0.13815227755874601</v>
      </c>
      <c r="P4411">
        <v>7449.45655319466</v>
      </c>
      <c r="Q4411">
        <v>1.3613328472005</v>
      </c>
      <c r="R4411">
        <v>0.13645368471831401</v>
      </c>
    </row>
    <row r="4412" spans="1:18" x14ac:dyDescent="0.25">
      <c r="A4412">
        <v>22.05</v>
      </c>
      <c r="B4412">
        <v>421.80509431372798</v>
      </c>
      <c r="C4412">
        <v>22.379873284833899</v>
      </c>
      <c r="D4412">
        <v>5.8019462443583102E-2</v>
      </c>
      <c r="E4412">
        <v>6.4097218253553898E-2</v>
      </c>
      <c r="F4412">
        <v>2.3192965520348898</v>
      </c>
      <c r="G4412">
        <v>6656.4724477302798</v>
      </c>
      <c r="H4412">
        <v>0.95448754246719003</v>
      </c>
      <c r="I4412">
        <v>0.34416839026422902</v>
      </c>
      <c r="J4412">
        <v>6664.67129256717</v>
      </c>
      <c r="K4412">
        <v>0.95830049310431098</v>
      </c>
      <c r="L4412">
        <v>0.341957925053266</v>
      </c>
      <c r="M4412">
        <v>7413.33510009355</v>
      </c>
      <c r="N4412">
        <v>1.3656841662593999</v>
      </c>
      <c r="O4412">
        <v>7.1522738393799704E-2</v>
      </c>
      <c r="P4412">
        <v>7409.48764230089</v>
      </c>
      <c r="Q4412">
        <v>1.3643723916930901</v>
      </c>
      <c r="R4412">
        <v>6.9880671265797806E-2</v>
      </c>
    </row>
    <row r="4413" spans="1:18" x14ac:dyDescent="0.25">
      <c r="A4413">
        <v>22.055</v>
      </c>
      <c r="B4413">
        <v>421.910537303936</v>
      </c>
      <c r="C4413">
        <v>22.4080951793023</v>
      </c>
      <c r="D4413">
        <v>5.7963518699750298E-2</v>
      </c>
      <c r="E4413">
        <v>6.4123935779048499E-2</v>
      </c>
      <c r="F4413">
        <v>2.31817281340185</v>
      </c>
      <c r="G4413">
        <v>6805.5439307194301</v>
      </c>
      <c r="H4413">
        <v>1.0405287782477399</v>
      </c>
      <c r="I4413">
        <v>0.26204664168691799</v>
      </c>
      <c r="J4413">
        <v>6810.5701118131501</v>
      </c>
      <c r="K4413">
        <v>1.0433774871405199</v>
      </c>
      <c r="L4413">
        <v>0.25883060325088098</v>
      </c>
      <c r="M4413">
        <v>7352.0724171828997</v>
      </c>
      <c r="N4413">
        <v>1.3466967416125999</v>
      </c>
      <c r="O4413">
        <v>4.0044217056821298E-2</v>
      </c>
      <c r="P4413">
        <v>7347.2327632482802</v>
      </c>
      <c r="Q4413">
        <v>1.3449074179273499</v>
      </c>
      <c r="R4413">
        <v>3.8570107338813102E-2</v>
      </c>
    </row>
    <row r="4414" spans="1:18" x14ac:dyDescent="0.25">
      <c r="A4414">
        <v>22.06</v>
      </c>
      <c r="B4414">
        <v>422.01635549326301</v>
      </c>
      <c r="C4414">
        <v>22.437808056905599</v>
      </c>
      <c r="D4414">
        <v>5.7952376215531003E-2</v>
      </c>
      <c r="E4414">
        <v>6.4112330136077603E-2</v>
      </c>
      <c r="F4414">
        <v>2.3176692923020799</v>
      </c>
      <c r="G4414">
        <v>6880.5242280830498</v>
      </c>
      <c r="H4414">
        <v>1.09590033098933</v>
      </c>
      <c r="I4414">
        <v>0.18252561527872299</v>
      </c>
      <c r="J4414">
        <v>6882.0087594414799</v>
      </c>
      <c r="K4414">
        <v>1.0975735154378099</v>
      </c>
      <c r="L4414">
        <v>0.17850682760983</v>
      </c>
      <c r="M4414">
        <v>7286.5060428072402</v>
      </c>
      <c r="N4414">
        <v>1.31796809424254</v>
      </c>
      <c r="O4414">
        <v>3.1779223698286202E-2</v>
      </c>
      <c r="P4414">
        <v>7280.8824162978999</v>
      </c>
      <c r="Q4414">
        <v>1.31578455577098</v>
      </c>
      <c r="R4414">
        <v>3.0556191192046101E-2</v>
      </c>
    </row>
    <row r="4415" spans="1:18" x14ac:dyDescent="0.25">
      <c r="A4415">
        <v>22.065000000000001</v>
      </c>
      <c r="B4415">
        <v>422.12258411099202</v>
      </c>
      <c r="C4415">
        <v>22.467769793864701</v>
      </c>
      <c r="D4415">
        <v>5.79764204569264E-2</v>
      </c>
      <c r="E4415">
        <v>6.4072087780270098E-2</v>
      </c>
      <c r="F4415">
        <v>2.3176434702189401</v>
      </c>
      <c r="G4415">
        <v>6892.5570932876599</v>
      </c>
      <c r="H4415">
        <v>1.1235025024410099</v>
      </c>
      <c r="I4415">
        <v>0.10967977691217801</v>
      </c>
      <c r="J4415">
        <v>6890.2746747555402</v>
      </c>
      <c r="K4415">
        <v>1.1237976665906899</v>
      </c>
      <c r="L4415">
        <v>0.10512338020977501</v>
      </c>
      <c r="M4415">
        <v>7546.3898671589504</v>
      </c>
      <c r="N4415">
        <v>1.28766580329324</v>
      </c>
      <c r="O4415">
        <v>0.45100875444135502</v>
      </c>
      <c r="P4415">
        <v>7554.4051266430197</v>
      </c>
      <c r="Q4415">
        <v>1.28520409761683</v>
      </c>
      <c r="R4415">
        <v>0.46812956351267898</v>
      </c>
    </row>
    <row r="4416" spans="1:18" x14ac:dyDescent="0.25">
      <c r="A4416">
        <v>22.07</v>
      </c>
      <c r="B4416">
        <v>422.22922012343997</v>
      </c>
      <c r="C4416">
        <v>22.49709205397</v>
      </c>
      <c r="D4416">
        <v>5.8024421243218598E-2</v>
      </c>
      <c r="E4416">
        <v>6.4014139493374395E-2</v>
      </c>
      <c r="F4416">
        <v>2.3179325388317902</v>
      </c>
      <c r="G4416">
        <v>6853.0034596283003</v>
      </c>
      <c r="H4416">
        <v>1.1266874552611901</v>
      </c>
      <c r="I4416">
        <v>4.6907720661042998E-2</v>
      </c>
      <c r="J4416">
        <v>6846.9103006227397</v>
      </c>
      <c r="K4416">
        <v>1.12550551877234</v>
      </c>
      <c r="L4416">
        <v>4.21376737219872E-2</v>
      </c>
      <c r="M4416">
        <v>7718.1654623817403</v>
      </c>
      <c r="N4416">
        <v>1.3996950245403801</v>
      </c>
      <c r="O4416">
        <v>0.35833301920965199</v>
      </c>
      <c r="P4416">
        <v>7735.6032151027202</v>
      </c>
      <c r="Q4416">
        <v>1.4032485174609199</v>
      </c>
      <c r="R4416">
        <v>0.371680176587388</v>
      </c>
    </row>
    <row r="4417" spans="1:18" x14ac:dyDescent="0.25">
      <c r="A4417">
        <v>22.074999999999999</v>
      </c>
      <c r="B4417">
        <v>422.33624977692602</v>
      </c>
      <c r="C4417">
        <v>22.533113353588298</v>
      </c>
      <c r="D4417">
        <v>5.8032207184136597E-2</v>
      </c>
      <c r="E4417">
        <v>6.3997231835933199E-2</v>
      </c>
      <c r="F4417">
        <v>2.3175504637730402</v>
      </c>
      <c r="G4417">
        <v>6773.3884689827701</v>
      </c>
      <c r="H4417">
        <v>1.1093796860395599</v>
      </c>
      <c r="I4417">
        <v>-3.49198721815857E-3</v>
      </c>
      <c r="J4417">
        <v>6763.6227624787198</v>
      </c>
      <c r="K4417">
        <v>1.1067348880757799</v>
      </c>
      <c r="L4417">
        <v>-8.1591478692469993E-3</v>
      </c>
      <c r="M4417">
        <v>7827.9176882267102</v>
      </c>
      <c r="N4417">
        <v>1.4751232601045099</v>
      </c>
      <c r="O4417">
        <v>0.287911857869662</v>
      </c>
      <c r="P4417">
        <v>7851.6615217137996</v>
      </c>
      <c r="Q4417">
        <v>1.4830669744846401</v>
      </c>
      <c r="R4417">
        <v>0.29793126968154598</v>
      </c>
    </row>
    <row r="4418" spans="1:18" x14ac:dyDescent="0.25">
      <c r="A4418">
        <v>22.08</v>
      </c>
      <c r="B4418">
        <v>422.44386383662402</v>
      </c>
      <c r="C4418">
        <v>22.570345677567399</v>
      </c>
      <c r="D4418">
        <v>5.7997624020316101E-2</v>
      </c>
      <c r="E4418">
        <v>6.4012411440259306E-2</v>
      </c>
      <c r="F4418">
        <v>2.3165762442930302</v>
      </c>
      <c r="G4418">
        <v>6680.7796323819903</v>
      </c>
      <c r="H4418">
        <v>1.07673162674329</v>
      </c>
      <c r="I4418">
        <v>-2.1558148689523299E-2</v>
      </c>
      <c r="J4418">
        <v>6673.2261027670502</v>
      </c>
      <c r="K4418">
        <v>1.0727387923371301</v>
      </c>
      <c r="L4418">
        <v>-1.9163320112999E-2</v>
      </c>
      <c r="M4418">
        <v>7881.77859827052</v>
      </c>
      <c r="N4418">
        <v>1.52337789397005</v>
      </c>
      <c r="O4418">
        <v>0.21847031938722999</v>
      </c>
      <c r="P4418">
        <v>7909.5701399708296</v>
      </c>
      <c r="Q4418">
        <v>1.5343151031534099</v>
      </c>
      <c r="R4418">
        <v>0.22575257266763099</v>
      </c>
    </row>
    <row r="4419" spans="1:18" x14ac:dyDescent="0.25">
      <c r="A4419">
        <v>22.085000000000001</v>
      </c>
      <c r="B4419">
        <v>422.55196525342302</v>
      </c>
      <c r="C4419">
        <v>22.6074512018177</v>
      </c>
      <c r="D4419">
        <v>5.7917810442915399E-2</v>
      </c>
      <c r="E4419">
        <v>6.4054219552516195E-2</v>
      </c>
      <c r="F4419">
        <v>2.31505384714908</v>
      </c>
      <c r="G4419">
        <v>6611.1358093260696</v>
      </c>
      <c r="H4419">
        <v>1.0396586855682799</v>
      </c>
      <c r="I4419">
        <v>3.28063696946073E-3</v>
      </c>
      <c r="J4419">
        <v>6601.6847155033702</v>
      </c>
      <c r="K4419">
        <v>1.03650326909442</v>
      </c>
      <c r="L4419">
        <v>7.9641265080802697E-4</v>
      </c>
      <c r="M4419">
        <v>7887.0170993761003</v>
      </c>
      <c r="N4419">
        <v>1.5460706296269</v>
      </c>
      <c r="O4419">
        <v>0.15387174260448999</v>
      </c>
      <c r="P4419">
        <v>7916.4220312708303</v>
      </c>
      <c r="Q4419">
        <v>1.55888173735427</v>
      </c>
      <c r="R4419">
        <v>0.15782626514745801</v>
      </c>
    </row>
    <row r="4420" spans="1:18" x14ac:dyDescent="0.25">
      <c r="A4420">
        <v>22.09</v>
      </c>
      <c r="B4420">
        <v>422.66056596975699</v>
      </c>
      <c r="C4420">
        <v>22.643574038859999</v>
      </c>
      <c r="D4420">
        <v>5.7795238414938603E-2</v>
      </c>
      <c r="E4420">
        <v>6.4114833883667496E-2</v>
      </c>
      <c r="F4420">
        <v>2.3130880633828399</v>
      </c>
      <c r="G4420">
        <v>6541.00377360129</v>
      </c>
      <c r="H4420">
        <v>1.0107510248165399</v>
      </c>
      <c r="I4420">
        <v>6.1024570484687405E-4</v>
      </c>
      <c r="J4420">
        <v>6529.8664263655601</v>
      </c>
      <c r="K4420">
        <v>1.0069078432987399</v>
      </c>
      <c r="L4420">
        <v>-1.6466903307882799E-3</v>
      </c>
      <c r="M4420">
        <v>7850.5568509888199</v>
      </c>
      <c r="N4420">
        <v>1.54609966584625</v>
      </c>
      <c r="O4420">
        <v>9.5543636319794997E-2</v>
      </c>
      <c r="P4420">
        <v>7879.13738934516</v>
      </c>
      <c r="Q4420">
        <v>1.55953830377939</v>
      </c>
      <c r="R4420">
        <v>9.5941464751070502E-2</v>
      </c>
    </row>
    <row r="4421" spans="1:18" x14ac:dyDescent="0.25">
      <c r="A4421">
        <v>22.094999999999999</v>
      </c>
      <c r="B4421">
        <v>422.76964828793001</v>
      </c>
      <c r="C4421">
        <v>22.678360733317099</v>
      </c>
      <c r="D4421">
        <v>5.7639647617282401E-2</v>
      </c>
      <c r="E4421">
        <v>6.4181710715800797E-2</v>
      </c>
      <c r="F4421">
        <v>2.3108470245047101</v>
      </c>
      <c r="G4421">
        <v>6811.28264978072</v>
      </c>
      <c r="H4421">
        <v>0.98209873210314702</v>
      </c>
      <c r="I4421">
        <v>0.394747524333802</v>
      </c>
      <c r="J4421">
        <v>6779.1257678257898</v>
      </c>
      <c r="K4421">
        <v>0.97770357175171696</v>
      </c>
      <c r="L4421">
        <v>0.36934034405327398</v>
      </c>
      <c r="M4421">
        <v>7779.7346510055304</v>
      </c>
      <c r="N4421">
        <v>1.5267079858480801</v>
      </c>
      <c r="O4421">
        <v>4.5481250465986597E-2</v>
      </c>
      <c r="P4421">
        <v>7805.1813869226798</v>
      </c>
      <c r="Q4421">
        <v>1.53953767557517</v>
      </c>
      <c r="R4421">
        <v>4.2402459305939097E-2</v>
      </c>
    </row>
    <row r="4422" spans="1:18" x14ac:dyDescent="0.25">
      <c r="A4422">
        <v>22.1</v>
      </c>
      <c r="B4422">
        <v>422.87919338200402</v>
      </c>
      <c r="C4422">
        <v>22.710980287547201</v>
      </c>
      <c r="D4422">
        <v>5.7456331073430303E-2</v>
      </c>
      <c r="E4422">
        <v>6.4248819175689906E-2</v>
      </c>
      <c r="F4422">
        <v>2.3084330362169498</v>
      </c>
      <c r="G4422">
        <v>6987.1900468479998</v>
      </c>
      <c r="H4422">
        <v>1.08416126858127</v>
      </c>
      <c r="I4422">
        <v>0.30454153318983801</v>
      </c>
      <c r="J4422">
        <v>6940.5865582564002</v>
      </c>
      <c r="K4422">
        <v>1.07168647271996</v>
      </c>
      <c r="L4422">
        <v>0.28472208357302298</v>
      </c>
      <c r="M4422">
        <v>7682.8715435267804</v>
      </c>
      <c r="N4422">
        <v>1.49168466290056</v>
      </c>
      <c r="O4422">
        <v>6.04829992768895E-3</v>
      </c>
      <c r="P4422">
        <v>7703.0900674445102</v>
      </c>
      <c r="Q4422">
        <v>1.5027844145476601</v>
      </c>
      <c r="R4422">
        <v>-2.00204446525782E-4</v>
      </c>
    </row>
    <row r="4423" spans="1:18" x14ac:dyDescent="0.25">
      <c r="A4423">
        <v>22.105</v>
      </c>
      <c r="B4423">
        <v>422.98916230287801</v>
      </c>
      <c r="C4423">
        <v>22.748100933767699</v>
      </c>
      <c r="D4423">
        <v>5.73044878080783E-2</v>
      </c>
      <c r="E4423">
        <v>6.42644405069588E-2</v>
      </c>
      <c r="F4423">
        <v>2.3067659087760202</v>
      </c>
      <c r="G4423">
        <v>7094.4221956457504</v>
      </c>
      <c r="H4423">
        <v>1.1509193910148201</v>
      </c>
      <c r="I4423">
        <v>0.232391429853158</v>
      </c>
      <c r="J4423">
        <v>7038.5534964970702</v>
      </c>
      <c r="K4423">
        <v>1.1324888436735401</v>
      </c>
      <c r="L4423">
        <v>0.21794957545702801</v>
      </c>
      <c r="M4423">
        <v>7567.8343589966298</v>
      </c>
      <c r="N4423">
        <v>1.4448850893721199</v>
      </c>
      <c r="O4423">
        <v>-2.2816828220453798E-2</v>
      </c>
      <c r="P4423">
        <v>7581.2560426775399</v>
      </c>
      <c r="Q4423">
        <v>1.45331428483452</v>
      </c>
      <c r="R4423">
        <v>-3.1438895505004401E-2</v>
      </c>
    </row>
    <row r="4424" spans="1:18" x14ac:dyDescent="0.25">
      <c r="A4424">
        <v>22.11</v>
      </c>
      <c r="B4424">
        <v>423.09970433704001</v>
      </c>
      <c r="C4424">
        <v>22.784981980424501</v>
      </c>
      <c r="D4424">
        <v>5.7169103788952999E-2</v>
      </c>
      <c r="E4424">
        <v>6.4246283187844699E-2</v>
      </c>
      <c r="F4424">
        <v>2.3057064209055902</v>
      </c>
      <c r="G4424">
        <v>7139.9122179172</v>
      </c>
      <c r="H4424">
        <v>1.19181034995732</v>
      </c>
      <c r="I4424">
        <v>0.161379559033624</v>
      </c>
      <c r="J4424">
        <v>7078.8338435259902</v>
      </c>
      <c r="K4424">
        <v>1.16950602890573</v>
      </c>
      <c r="L4424">
        <v>0.15180068368393199</v>
      </c>
      <c r="M4424">
        <v>7477.6616958824397</v>
      </c>
      <c r="N4424">
        <v>1.39069313755309</v>
      </c>
      <c r="O4424">
        <v>6.4839113850019099E-3</v>
      </c>
      <c r="P4424">
        <v>7491.9193624180698</v>
      </c>
      <c r="Q4424">
        <v>1.3958385375771001</v>
      </c>
      <c r="R4424">
        <v>8.0887773860379899E-3</v>
      </c>
    </row>
    <row r="4425" spans="1:18" x14ac:dyDescent="0.25">
      <c r="A4425">
        <v>22.114999999999998</v>
      </c>
      <c r="B4425">
        <v>423.21071753874298</v>
      </c>
      <c r="C4425">
        <v>22.820645811827401</v>
      </c>
      <c r="D4425">
        <v>5.7040524751475502E-2</v>
      </c>
      <c r="E4425">
        <v>6.4208578298580302E-2</v>
      </c>
      <c r="F4425">
        <v>2.3051543624686999</v>
      </c>
      <c r="G4425">
        <v>7131.5057585476397</v>
      </c>
      <c r="H4425">
        <v>1.20829834333369</v>
      </c>
      <c r="I4425">
        <v>9.5346161643713595E-2</v>
      </c>
      <c r="J4425">
        <v>7069.4145938085903</v>
      </c>
      <c r="K4425">
        <v>1.18392659205693</v>
      </c>
      <c r="L4425">
        <v>9.1289134179001696E-2</v>
      </c>
      <c r="M4425">
        <v>7480.0537488211103</v>
      </c>
      <c r="N4425">
        <v>1.3495914483189</v>
      </c>
      <c r="O4425">
        <v>0.12616213026283599</v>
      </c>
      <c r="P4425">
        <v>7402.8124074862199</v>
      </c>
      <c r="Q4425">
        <v>1.3549432815753299</v>
      </c>
      <c r="R4425">
        <v>4.9155839522789504E-3</v>
      </c>
    </row>
    <row r="4426" spans="1:18" x14ac:dyDescent="0.25">
      <c r="A4426">
        <v>22.12</v>
      </c>
      <c r="B4426">
        <v>423.32219940753203</v>
      </c>
      <c r="C4426">
        <v>22.855207454520301</v>
      </c>
      <c r="D4426">
        <v>5.6904824298921103E-2</v>
      </c>
      <c r="E4426">
        <v>6.4170161223478503E-2</v>
      </c>
      <c r="F4426">
        <v>2.3049028751937102</v>
      </c>
      <c r="G4426">
        <v>7077.48689184879</v>
      </c>
      <c r="H4426">
        <v>1.20304927586641</v>
      </c>
      <c r="I4426">
        <v>3.69966209146406E-2</v>
      </c>
      <c r="J4426">
        <v>7018.5085986509703</v>
      </c>
      <c r="K4426">
        <v>1.1785158667279501</v>
      </c>
      <c r="L4426">
        <v>3.8606461178647099E-2</v>
      </c>
      <c r="M4426">
        <v>7466.3407276213002</v>
      </c>
      <c r="N4426">
        <v>1.34880939256192</v>
      </c>
      <c r="O4426">
        <v>0.104766772834095</v>
      </c>
      <c r="P4426">
        <v>7717.4715434114796</v>
      </c>
      <c r="Q4426">
        <v>1.31515750684344</v>
      </c>
      <c r="R4426">
        <v>0.53340704060948596</v>
      </c>
    </row>
    <row r="4427" spans="1:18" x14ac:dyDescent="0.25">
      <c r="A4427">
        <v>22.125</v>
      </c>
      <c r="B4427">
        <v>423.43414125870601</v>
      </c>
      <c r="C4427">
        <v>22.888820161439298</v>
      </c>
      <c r="D4427">
        <v>5.67444880592919E-2</v>
      </c>
      <c r="E4427">
        <v>6.4146418549468204E-2</v>
      </c>
      <c r="F4427">
        <v>2.3047140819962202</v>
      </c>
      <c r="G4427">
        <v>6987.7530852196896</v>
      </c>
      <c r="H4427">
        <v>1.17951405233456</v>
      </c>
      <c r="I4427">
        <v>-1.00871211794521E-2</v>
      </c>
      <c r="J4427">
        <v>6935.7462003599703</v>
      </c>
      <c r="K4427">
        <v>1.15664514584284</v>
      </c>
      <c r="L4427">
        <v>-3.14207335068096E-3</v>
      </c>
      <c r="M4427">
        <v>7445.7541722762298</v>
      </c>
      <c r="N4427">
        <v>1.3410452189548601</v>
      </c>
      <c r="O4427">
        <v>9.4856043703718695E-2</v>
      </c>
      <c r="P4427">
        <v>7919.4985018568505</v>
      </c>
      <c r="Q4427">
        <v>1.45083490757247</v>
      </c>
      <c r="R4427">
        <v>0.41328980890158801</v>
      </c>
    </row>
    <row r="4428" spans="1:18" x14ac:dyDescent="0.25">
      <c r="A4428">
        <v>22.13</v>
      </c>
      <c r="B4428">
        <v>423.54653084399803</v>
      </c>
      <c r="C4428">
        <v>22.925328563478601</v>
      </c>
      <c r="D4428">
        <v>5.6559016148090599E-2</v>
      </c>
      <c r="E4428">
        <v>6.4208791886960395E-2</v>
      </c>
      <c r="F4428">
        <v>2.3039954365008302</v>
      </c>
      <c r="G4428">
        <v>6885.1680195538802</v>
      </c>
      <c r="H4428">
        <v>1.14189891401584</v>
      </c>
      <c r="I4428">
        <v>-2.88574424979181E-2</v>
      </c>
      <c r="J4428">
        <v>6835.6016348462899</v>
      </c>
      <c r="K4428">
        <v>1.12229427463612</v>
      </c>
      <c r="L4428">
        <v>-2.7204503837801201E-2</v>
      </c>
      <c r="M4428">
        <v>7421.8067545812901</v>
      </c>
      <c r="N4428">
        <v>1.3308066983465801</v>
      </c>
      <c r="O4428">
        <v>8.9332125902074802E-2</v>
      </c>
      <c r="P4428">
        <v>8037.7421984016601</v>
      </c>
      <c r="Q4428">
        <v>1.54135070436119</v>
      </c>
      <c r="R4428">
        <v>0.314186527486707</v>
      </c>
    </row>
    <row r="4429" spans="1:18" x14ac:dyDescent="0.25">
      <c r="A4429">
        <v>22.135000000000002</v>
      </c>
      <c r="B4429">
        <v>423.65945355581198</v>
      </c>
      <c r="C4429">
        <v>22.961325802522801</v>
      </c>
      <c r="D4429">
        <v>5.6214076414848803E-2</v>
      </c>
      <c r="E4429">
        <v>6.4214015103652905E-2</v>
      </c>
      <c r="F4429">
        <v>2.3027904431387101</v>
      </c>
      <c r="G4429">
        <v>6805.0849623082404</v>
      </c>
      <c r="H4429">
        <v>1.0993250780047501</v>
      </c>
      <c r="I4429">
        <v>-4.1051809785716698E-3</v>
      </c>
      <c r="J4429">
        <v>6761.6659405003702</v>
      </c>
      <c r="K4429">
        <v>1.08076625120168</v>
      </c>
      <c r="L4429">
        <v>1.9463528996316599E-3</v>
      </c>
      <c r="M4429">
        <v>7386.0222795478003</v>
      </c>
      <c r="N4429">
        <v>1.3197304263242899</v>
      </c>
      <c r="O4429">
        <v>7.2516115628200595E-2</v>
      </c>
      <c r="P4429">
        <v>8089.1243662255802</v>
      </c>
      <c r="Q4429">
        <v>1.5939202984960601</v>
      </c>
      <c r="R4429">
        <v>0.22810668154892699</v>
      </c>
    </row>
    <row r="4430" spans="1:18" x14ac:dyDescent="0.25">
      <c r="A4430">
        <v>22.14</v>
      </c>
      <c r="B4430">
        <v>423.77283749499497</v>
      </c>
      <c r="C4430">
        <v>22.9960231537849</v>
      </c>
      <c r="D4430">
        <v>5.5619216327693399E-2</v>
      </c>
      <c r="E4430">
        <v>6.4057480732314404E-2</v>
      </c>
      <c r="F4430">
        <v>2.3011529353746201</v>
      </c>
      <c r="G4430">
        <v>6720.5036746918004</v>
      </c>
      <c r="H4430">
        <v>1.0658390180950199</v>
      </c>
      <c r="I4430">
        <v>-1.19857644010562E-2</v>
      </c>
      <c r="J4430">
        <v>6682.9761693647697</v>
      </c>
      <c r="K4430">
        <v>1.05011309990066</v>
      </c>
      <c r="L4430">
        <v>-6.0533327940387799E-3</v>
      </c>
      <c r="M4430">
        <v>7345.26523695792</v>
      </c>
      <c r="N4430">
        <v>1.3042210129743801</v>
      </c>
      <c r="O4430">
        <v>6.4349327019573202E-2</v>
      </c>
      <c r="P4430">
        <v>8076.1392452248101</v>
      </c>
      <c r="Q4430">
        <v>1.6150475763858301</v>
      </c>
      <c r="R4430">
        <v>0.13895816834990701</v>
      </c>
    </row>
    <row r="4431" spans="1:18" x14ac:dyDescent="0.25">
      <c r="A4431">
        <v>22.145</v>
      </c>
      <c r="B4431">
        <v>423.88667472468001</v>
      </c>
      <c r="C4431">
        <v>23.029404307662801</v>
      </c>
      <c r="D4431">
        <v>5.4724259736700399E-2</v>
      </c>
      <c r="E4431">
        <v>6.3666887326086899E-2</v>
      </c>
      <c r="F4431">
        <v>2.2992299822274598</v>
      </c>
      <c r="G4431">
        <v>6650.0560831391604</v>
      </c>
      <c r="H4431">
        <v>1.03142617826955</v>
      </c>
      <c r="I4431">
        <v>2.5273419672208601E-3</v>
      </c>
      <c r="J4431">
        <v>6616.0465125290302</v>
      </c>
      <c r="K4431">
        <v>1.0183390529523499</v>
      </c>
      <c r="L4431">
        <v>5.6704370659690301E-3</v>
      </c>
      <c r="M4431">
        <v>7304.3787059686201</v>
      </c>
      <c r="N4431">
        <v>1.2871635741763701</v>
      </c>
      <c r="O4431">
        <v>6.2404670507846802E-2</v>
      </c>
      <c r="P4431">
        <v>8003.9352152115398</v>
      </c>
      <c r="Q4431">
        <v>1.60550749658365</v>
      </c>
      <c r="R4431">
        <v>5.2894286287605098E-2</v>
      </c>
    </row>
    <row r="4432" spans="1:18" x14ac:dyDescent="0.25">
      <c r="A4432">
        <v>22.15</v>
      </c>
      <c r="B4432">
        <v>424.00095246011102</v>
      </c>
      <c r="C4432">
        <v>23.0605781532823</v>
      </c>
      <c r="D4432">
        <v>5.3502282358349203E-2</v>
      </c>
      <c r="E4432">
        <v>6.2998425566861804E-2</v>
      </c>
      <c r="F4432">
        <v>2.2970901475034902</v>
      </c>
      <c r="G4432">
        <v>6580.5349306879498</v>
      </c>
      <c r="H4432">
        <v>1.0033421895286301</v>
      </c>
      <c r="I4432">
        <v>1.5409183471876899E-3</v>
      </c>
      <c r="J4432">
        <v>6844.8038955044103</v>
      </c>
      <c r="K4432">
        <v>0.99185838054918996</v>
      </c>
      <c r="L4432">
        <v>0.351751234479597</v>
      </c>
      <c r="M4432">
        <v>7455.4951731752999</v>
      </c>
      <c r="N4432">
        <v>1.27055633635461</v>
      </c>
      <c r="O4432">
        <v>0.310198997273331</v>
      </c>
      <c r="P4432">
        <v>7880.8366169006904</v>
      </c>
      <c r="Q4432">
        <v>1.5682423932412299</v>
      </c>
      <c r="R4432">
        <v>-2.329844495027E-2</v>
      </c>
    </row>
    <row r="4433" spans="1:18" x14ac:dyDescent="0.25">
      <c r="A4433">
        <v>22.155000000000001</v>
      </c>
      <c r="B4433">
        <v>424.11563154739002</v>
      </c>
      <c r="C4433">
        <v>23.0893688957504</v>
      </c>
      <c r="D4433">
        <v>5.1956828554302198E-2</v>
      </c>
      <c r="E4433">
        <v>6.2034655944722399E-2</v>
      </c>
      <c r="F4433">
        <v>2.2948379190855999</v>
      </c>
      <c r="G4433">
        <v>6717.4086997551103</v>
      </c>
      <c r="H4433">
        <v>0.97638072321575997</v>
      </c>
      <c r="I4433">
        <v>0.24121039962414501</v>
      </c>
      <c r="J4433">
        <v>6991.2627444391801</v>
      </c>
      <c r="K4433">
        <v>1.08009453428991</v>
      </c>
      <c r="L4433">
        <v>0.27045524820210898</v>
      </c>
      <c r="M4433">
        <v>7554.2254256761698</v>
      </c>
      <c r="N4433">
        <v>1.33488921590317</v>
      </c>
      <c r="O4433">
        <v>0.25252752644077803</v>
      </c>
      <c r="P4433">
        <v>7739.5945359695997</v>
      </c>
      <c r="Q4433">
        <v>1.50822803282021</v>
      </c>
      <c r="R4433">
        <v>-5.36069471899389E-2</v>
      </c>
    </row>
    <row r="4434" spans="1:18" x14ac:dyDescent="0.25">
      <c r="A4434">
        <v>22.16</v>
      </c>
      <c r="B4434">
        <v>424.23068493772098</v>
      </c>
      <c r="C4434">
        <v>23.120924309523701</v>
      </c>
      <c r="D4434">
        <v>5.01232249441632E-2</v>
      </c>
      <c r="E4434">
        <v>6.0782101384780803E-2</v>
      </c>
      <c r="F4434">
        <v>2.2926709984019502</v>
      </c>
      <c r="G4434">
        <v>6797.38882145773</v>
      </c>
      <c r="H4434">
        <v>1.0286956227050199</v>
      </c>
      <c r="I4434">
        <v>0.182162281440097</v>
      </c>
      <c r="J4434">
        <v>7077.27941418725</v>
      </c>
      <c r="K4434">
        <v>1.1378468021966801</v>
      </c>
      <c r="L4434">
        <v>0.205594164069303</v>
      </c>
      <c r="M4434">
        <v>7616.9374332843699</v>
      </c>
      <c r="N4434">
        <v>1.37756913499737</v>
      </c>
      <c r="O4434">
        <v>0.21109369620733301</v>
      </c>
      <c r="P4434">
        <v>7614.5029536397196</v>
      </c>
      <c r="Q4434">
        <v>1.4434236294609299</v>
      </c>
      <c r="R4434">
        <v>-3.6018936715759002E-2</v>
      </c>
    </row>
    <row r="4435" spans="1:18" x14ac:dyDescent="0.25">
      <c r="A4435">
        <v>22.164999999999999</v>
      </c>
      <c r="B4435">
        <v>424.34621698260997</v>
      </c>
      <c r="C4435">
        <v>23.154164118656301</v>
      </c>
      <c r="D4435">
        <v>4.8248931263182103E-2</v>
      </c>
      <c r="E4435">
        <v>5.9236812853636599E-2</v>
      </c>
      <c r="F4435">
        <v>2.29084028672861</v>
      </c>
      <c r="G4435">
        <v>6833.8302844864102</v>
      </c>
      <c r="H4435">
        <v>1.05991771206591</v>
      </c>
      <c r="I4435">
        <v>0.13404473100747499</v>
      </c>
      <c r="J4435">
        <v>7117.1058109982896</v>
      </c>
      <c r="K4435">
        <v>1.1712163087756899</v>
      </c>
      <c r="L4435">
        <v>0.15266986960446399</v>
      </c>
      <c r="M4435">
        <v>7657.0391441742804</v>
      </c>
      <c r="N4435">
        <v>1.4046792014385601</v>
      </c>
      <c r="O4435">
        <v>0.18454131590974501</v>
      </c>
      <c r="P4435">
        <v>7484.6509413248104</v>
      </c>
      <c r="Q4435">
        <v>1.38785263964489</v>
      </c>
      <c r="R4435">
        <v>-4.6645892338380401E-2</v>
      </c>
    </row>
    <row r="4436" spans="1:18" x14ac:dyDescent="0.25">
      <c r="A4436">
        <v>22.17</v>
      </c>
      <c r="B4436">
        <v>424.46221157433899</v>
      </c>
      <c r="C4436">
        <v>23.187362951263999</v>
      </c>
      <c r="D4436">
        <v>4.6436264694024301E-2</v>
      </c>
      <c r="E4436">
        <v>5.7504456706014603E-2</v>
      </c>
      <c r="F4436">
        <v>2.28923936709556</v>
      </c>
      <c r="G4436">
        <v>6841.45227698894</v>
      </c>
      <c r="H4436">
        <v>1.0743557604165701</v>
      </c>
      <c r="I4436">
        <v>0.100820346385347</v>
      </c>
      <c r="J4436">
        <v>7110.70037224522</v>
      </c>
      <c r="K4436">
        <v>1.18634926066343</v>
      </c>
      <c r="L4436">
        <v>9.6237915360961199E-2</v>
      </c>
      <c r="M4436">
        <v>7680.7445452620996</v>
      </c>
      <c r="N4436">
        <v>1.4218219026883701</v>
      </c>
      <c r="O4436">
        <v>0.16467330963712301</v>
      </c>
      <c r="P4436">
        <v>7375.7630016757203</v>
      </c>
      <c r="Q4436">
        <v>1.3316845674444999</v>
      </c>
      <c r="R4436">
        <v>-2.26811995604809E-2</v>
      </c>
    </row>
    <row r="4437" spans="1:18" x14ac:dyDescent="0.25">
      <c r="A4437">
        <v>22.175000000000001</v>
      </c>
      <c r="B4437">
        <v>424.57865597366703</v>
      </c>
      <c r="C4437">
        <v>23.219707175764398</v>
      </c>
      <c r="D4437">
        <v>4.4762672598637199E-2</v>
      </c>
      <c r="E4437">
        <v>5.56676089336538E-2</v>
      </c>
      <c r="F4437">
        <v>2.2878012640627099</v>
      </c>
      <c r="G4437">
        <v>6826.9994865550398</v>
      </c>
      <c r="H4437">
        <v>1.0774592394151701</v>
      </c>
      <c r="I4437">
        <v>7.4295849439813003E-2</v>
      </c>
      <c r="J4437">
        <v>7066.6460001047299</v>
      </c>
      <c r="K4437">
        <v>1.1829280424180899</v>
      </c>
      <c r="L4437">
        <v>4.8271845345414399E-2</v>
      </c>
      <c r="M4437">
        <v>7690.7105382670297</v>
      </c>
      <c r="N4437">
        <v>1.4315910484832799</v>
      </c>
      <c r="O4437">
        <v>0.14728054344388</v>
      </c>
      <c r="P4437">
        <v>7267.2165928313098</v>
      </c>
      <c r="Q4437">
        <v>1.2857053909831799</v>
      </c>
      <c r="R4437">
        <v>-2.57468886705512E-2</v>
      </c>
    </row>
    <row r="4438" spans="1:18" x14ac:dyDescent="0.25">
      <c r="A4438">
        <v>22.18</v>
      </c>
      <c r="B4438">
        <v>424.69554129431998</v>
      </c>
      <c r="C4438">
        <v>23.2508694711107</v>
      </c>
      <c r="D4438">
        <v>4.3293913500408301E-2</v>
      </c>
      <c r="E4438">
        <v>5.3801901477827499E-2</v>
      </c>
      <c r="F4438">
        <v>2.28643443254122</v>
      </c>
      <c r="G4438">
        <v>6796.6038161537299</v>
      </c>
      <c r="H4438">
        <v>1.0717635186043299</v>
      </c>
      <c r="I4438">
        <v>5.4338561428884699E-2</v>
      </c>
      <c r="J4438">
        <v>6993.05275691098</v>
      </c>
      <c r="K4438">
        <v>1.1644374961948101</v>
      </c>
      <c r="L4438">
        <v>9.3769908729387196E-3</v>
      </c>
      <c r="M4438">
        <v>7688.3950963789302</v>
      </c>
      <c r="N4438">
        <v>1.43481077184315</v>
      </c>
      <c r="O4438">
        <v>0.130987260146608</v>
      </c>
      <c r="P4438">
        <v>7172.2281025149396</v>
      </c>
      <c r="Q4438">
        <v>1.2408386924229899</v>
      </c>
      <c r="R4438">
        <v>-1.1543507038119301E-2</v>
      </c>
    </row>
    <row r="4439" spans="1:18" x14ac:dyDescent="0.25">
      <c r="A4439">
        <v>22.184999999999999</v>
      </c>
      <c r="B4439">
        <v>424.81285484909398</v>
      </c>
      <c r="C4439">
        <v>23.280289138539199</v>
      </c>
      <c r="D4439">
        <v>4.2074283091594597E-2</v>
      </c>
      <c r="E4439">
        <v>5.1970810216917601E-2</v>
      </c>
      <c r="F4439">
        <v>2.2850857145427499</v>
      </c>
      <c r="G4439">
        <v>6756.2327872420901</v>
      </c>
      <c r="H4439">
        <v>1.05969875810821</v>
      </c>
      <c r="I4439">
        <v>4.1121369756103997E-2</v>
      </c>
      <c r="J4439">
        <v>6897.7534874544999</v>
      </c>
      <c r="K4439">
        <v>1.1336724149245101</v>
      </c>
      <c r="L4439">
        <v>-2.0104163161723001E-2</v>
      </c>
      <c r="M4439">
        <v>7673.3070258969101</v>
      </c>
      <c r="N4439">
        <v>1.4322846576899999</v>
      </c>
      <c r="O4439">
        <v>0.113308824940973</v>
      </c>
      <c r="P4439">
        <v>7079.6935279195604</v>
      </c>
      <c r="Q4439">
        <v>1.20237380477899</v>
      </c>
      <c r="R4439">
        <v>-1.14056393997329E-2</v>
      </c>
    </row>
    <row r="4440" spans="1:18" x14ac:dyDescent="0.25">
      <c r="A4440">
        <v>22.19</v>
      </c>
      <c r="B4440">
        <v>424.93057033702701</v>
      </c>
      <c r="C4440">
        <v>23.307759850304301</v>
      </c>
      <c r="D4440">
        <v>4.11347273694E-2</v>
      </c>
      <c r="E4440">
        <v>5.0236323832767202E-2</v>
      </c>
      <c r="F4440">
        <v>2.2836995934424298</v>
      </c>
      <c r="G4440">
        <v>6710.6413217048703</v>
      </c>
      <c r="H4440">
        <v>1.0436398683924499</v>
      </c>
      <c r="I4440">
        <v>3.33986356242615E-2</v>
      </c>
      <c r="J4440">
        <v>6811.4812254383896</v>
      </c>
      <c r="K4440">
        <v>1.0943830710037701</v>
      </c>
      <c r="L4440">
        <v>-1.17412397851716E-2</v>
      </c>
      <c r="M4440">
        <v>7644.8172614736504</v>
      </c>
      <c r="N4440">
        <v>1.4240347848117301</v>
      </c>
      <c r="O4440">
        <v>9.4133303538130098E-2</v>
      </c>
      <c r="P4440">
        <v>6996.2729137668903</v>
      </c>
      <c r="Q4440">
        <v>1.1652571788333299</v>
      </c>
      <c r="R4440">
        <v>-2.7623114260799898E-3</v>
      </c>
    </row>
    <row r="4441" spans="1:18" x14ac:dyDescent="0.25">
      <c r="A4441">
        <v>22.195</v>
      </c>
      <c r="B4441">
        <v>425.04866393151599</v>
      </c>
      <c r="C4441">
        <v>23.333001714034499</v>
      </c>
      <c r="D4441">
        <v>4.0490467106147503E-2</v>
      </c>
      <c r="E4441">
        <v>4.8653010367881402E-2</v>
      </c>
      <c r="F4441">
        <v>2.2822505907020298</v>
      </c>
      <c r="G4441">
        <v>6663.6086178407104</v>
      </c>
      <c r="H4441">
        <v>1.0254818943395601</v>
      </c>
      <c r="I4441">
        <v>3.0106003332924E-2</v>
      </c>
      <c r="J4441">
        <v>6724.0504567016796</v>
      </c>
      <c r="K4441">
        <v>1.05930301294896</v>
      </c>
      <c r="L4441">
        <v>-1.5635159969465399E-2</v>
      </c>
      <c r="M4441">
        <v>7601.7616953708002</v>
      </c>
      <c r="N4441">
        <v>1.40972000205058</v>
      </c>
      <c r="O4441">
        <v>7.2801305398257798E-2</v>
      </c>
      <c r="P4441">
        <v>6916.0952449698198</v>
      </c>
      <c r="Q4441">
        <v>1.13169709236891</v>
      </c>
      <c r="R4441">
        <v>-1.3279035016825901E-3</v>
      </c>
    </row>
    <row r="4442" spans="1:18" x14ac:dyDescent="0.25">
      <c r="A4442">
        <v>22.2</v>
      </c>
      <c r="B4442">
        <v>425.16710459102302</v>
      </c>
      <c r="C4442">
        <v>23.3562020444163</v>
      </c>
      <c r="D4442">
        <v>4.01472456789825E-2</v>
      </c>
      <c r="E4442">
        <v>4.7271533289197198E-2</v>
      </c>
      <c r="F4442">
        <v>2.28074951949255</v>
      </c>
      <c r="G4442">
        <v>6617.6478387102698</v>
      </c>
      <c r="H4442">
        <v>1.0067255209185899</v>
      </c>
      <c r="I4442">
        <v>2.9789909705818799E-2</v>
      </c>
      <c r="J4442">
        <v>6643.6368161377204</v>
      </c>
      <c r="K4442">
        <v>1.02427235139898</v>
      </c>
      <c r="L4442">
        <v>-9.6409752134868597E-3</v>
      </c>
      <c r="M4442">
        <v>7543.4530774059504</v>
      </c>
      <c r="N4442">
        <v>1.3889368391427599</v>
      </c>
      <c r="O4442">
        <v>5.0048034250980901E-2</v>
      </c>
      <c r="P4442">
        <v>6988.3162839420602</v>
      </c>
      <c r="Q4442">
        <v>1.09986830781611</v>
      </c>
      <c r="R4442">
        <v>0.18374728401336399</v>
      </c>
    </row>
    <row r="4443" spans="1:18" x14ac:dyDescent="0.25">
      <c r="A4443">
        <v>22.204999999999998</v>
      </c>
      <c r="B4443">
        <v>425.28586952941902</v>
      </c>
      <c r="C4443">
        <v>23.377248162970101</v>
      </c>
      <c r="D4443">
        <v>4.0107397261888E-2</v>
      </c>
      <c r="E4443">
        <v>4.6127222971802398E-2</v>
      </c>
      <c r="F4443">
        <v>2.2792077898682801</v>
      </c>
      <c r="G4443">
        <v>6632.6396137041502</v>
      </c>
      <c r="H4443">
        <v>0.98834144870683505</v>
      </c>
      <c r="I4443">
        <v>0.100018766784213</v>
      </c>
      <c r="J4443">
        <v>6564.4256192804996</v>
      </c>
      <c r="K4443">
        <v>0.99241539956866298</v>
      </c>
      <c r="L4443">
        <v>-1.04406683544976E-2</v>
      </c>
      <c r="M4443">
        <v>7469.8842157222598</v>
      </c>
      <c r="N4443">
        <v>1.36156032165151</v>
      </c>
      <c r="O4443">
        <v>2.6924474130419301E-2</v>
      </c>
      <c r="P4443">
        <v>7023.5312356241202</v>
      </c>
      <c r="Q4443">
        <v>1.1292536291838799</v>
      </c>
      <c r="R4443">
        <v>0.141932761986582</v>
      </c>
    </row>
    <row r="4444" spans="1:18" x14ac:dyDescent="0.25">
      <c r="A4444">
        <v>22.21</v>
      </c>
      <c r="B4444">
        <v>425.404927568625</v>
      </c>
      <c r="C4444">
        <v>23.397908873258199</v>
      </c>
      <c r="D4444">
        <v>4.0357861062842101E-2</v>
      </c>
      <c r="E4444">
        <v>4.5253865047056398E-2</v>
      </c>
      <c r="F4444">
        <v>2.2774637617204698</v>
      </c>
      <c r="G4444">
        <v>6631.9022194279096</v>
      </c>
      <c r="H4444">
        <v>0.99288300750263303</v>
      </c>
      <c r="I4444">
        <v>8.2059971855494601E-2</v>
      </c>
      <c r="J4444">
        <v>6490.1703912797002</v>
      </c>
      <c r="K4444">
        <v>0.96131723498781396</v>
      </c>
      <c r="L4444">
        <v>-6.7782786974323701E-3</v>
      </c>
      <c r="M4444">
        <v>7381.8031130091904</v>
      </c>
      <c r="N4444">
        <v>1.3279678433704201</v>
      </c>
      <c r="O4444">
        <v>4.6091731686702803E-3</v>
      </c>
      <c r="P4444">
        <v>7035.86852153563</v>
      </c>
      <c r="Q4444">
        <v>1.14338864222854</v>
      </c>
      <c r="R4444">
        <v>0.115171549349528</v>
      </c>
    </row>
    <row r="4445" spans="1:18" x14ac:dyDescent="0.25">
      <c r="A4445">
        <v>22.215</v>
      </c>
      <c r="B4445">
        <v>425.52429587288498</v>
      </c>
      <c r="C4445">
        <v>23.417724326768599</v>
      </c>
      <c r="D4445">
        <v>4.0836673556339298E-2</v>
      </c>
      <c r="E4445">
        <v>4.4605005142613903E-2</v>
      </c>
      <c r="F4445">
        <v>2.2756554121553298</v>
      </c>
      <c r="G4445">
        <v>6622.4092953591198</v>
      </c>
      <c r="H4445">
        <v>0.99113952122910998</v>
      </c>
      <c r="I4445">
        <v>7.1639658559399993E-2</v>
      </c>
      <c r="J4445">
        <v>6420.4318119260097</v>
      </c>
      <c r="K4445">
        <v>0.93153984831946102</v>
      </c>
      <c r="L4445">
        <v>-3.6229351174437599E-3</v>
      </c>
      <c r="M4445">
        <v>7278.0715067047904</v>
      </c>
      <c r="N4445">
        <v>1.28874687797581</v>
      </c>
      <c r="O4445">
        <v>-1.9209341031681499E-2</v>
      </c>
      <c r="P4445">
        <v>7033.2956145233402</v>
      </c>
      <c r="Q4445">
        <v>1.1478775760772899</v>
      </c>
      <c r="R4445">
        <v>9.7079781989875796E-2</v>
      </c>
    </row>
    <row r="4446" spans="1:18" x14ac:dyDescent="0.25">
      <c r="A4446">
        <v>22.22</v>
      </c>
      <c r="B4446">
        <v>425.643946720413</v>
      </c>
      <c r="C4446">
        <v>23.436109921401702</v>
      </c>
      <c r="D4446">
        <v>4.1464070157935101E-2</v>
      </c>
      <c r="E4446">
        <v>4.4168385522744602E-2</v>
      </c>
      <c r="F4446">
        <v>2.2738152823032398</v>
      </c>
      <c r="G4446">
        <v>6607.3061611270896</v>
      </c>
      <c r="H4446">
        <v>0.98588415937220397</v>
      </c>
      <c r="I4446">
        <v>6.4592584068709602E-2</v>
      </c>
      <c r="J4446">
        <v>6353.3593283579803</v>
      </c>
      <c r="K4446">
        <v>0.90358865584658499</v>
      </c>
      <c r="L4446">
        <v>-2.52676840411726E-3</v>
      </c>
      <c r="M4446">
        <v>7185.8658718029601</v>
      </c>
      <c r="N4446">
        <v>1.2437551821802399</v>
      </c>
      <c r="O4446">
        <v>-7.6630993359549397E-3</v>
      </c>
      <c r="P4446">
        <v>7019.3235695263202</v>
      </c>
      <c r="Q4446">
        <v>1.14601715927876</v>
      </c>
      <c r="R4446">
        <v>8.2662415847421303E-2</v>
      </c>
    </row>
    <row r="4447" spans="1:18" x14ac:dyDescent="0.25">
      <c r="A4447">
        <v>22.225000000000001</v>
      </c>
      <c r="B4447">
        <v>425.76385535797402</v>
      </c>
      <c r="C4447">
        <v>23.452873803647901</v>
      </c>
      <c r="D4447">
        <v>4.2171481684124497E-2</v>
      </c>
      <c r="E4447">
        <v>4.3927948685761803E-2</v>
      </c>
      <c r="F4447">
        <v>2.2719763187693598</v>
      </c>
      <c r="G4447">
        <v>6586.79331793649</v>
      </c>
      <c r="H4447">
        <v>0.97840915592218203</v>
      </c>
      <c r="I4447">
        <v>5.7591290998539102E-2</v>
      </c>
      <c r="J4447">
        <v>6291.31364594761</v>
      </c>
      <c r="K4447">
        <v>0.87712942629760204</v>
      </c>
      <c r="L4447">
        <v>1.3158373348079299E-3</v>
      </c>
      <c r="M4447">
        <v>7090.8506725154903</v>
      </c>
      <c r="N4447">
        <v>1.20436665863486</v>
      </c>
      <c r="O4447">
        <v>-1.4314676786726601E-2</v>
      </c>
      <c r="P4447">
        <v>6997.0074674843599</v>
      </c>
      <c r="Q4447">
        <v>1.13930888687656</v>
      </c>
      <c r="R4447">
        <v>7.1588343275995295E-2</v>
      </c>
    </row>
    <row r="4448" spans="1:18" x14ac:dyDescent="0.25">
      <c r="A4448">
        <v>22.23</v>
      </c>
      <c r="B4448">
        <v>425.88399990336598</v>
      </c>
      <c r="C4448">
        <v>23.468156060029798</v>
      </c>
      <c r="D4448">
        <v>4.2894482629910601E-2</v>
      </c>
      <c r="E4448">
        <v>4.3864253158205101E-2</v>
      </c>
      <c r="F4448">
        <v>2.27013518368627</v>
      </c>
      <c r="G4448">
        <v>6560.6979504900301</v>
      </c>
      <c r="H4448">
        <v>0.968863897379728</v>
      </c>
      <c r="I4448">
        <v>5.02257900439914E-2</v>
      </c>
      <c r="J4448">
        <v>6392.99975298958</v>
      </c>
      <c r="K4448">
        <v>0.85300976411862905</v>
      </c>
      <c r="L4448">
        <v>0.18289264408192199</v>
      </c>
      <c r="M4448">
        <v>7004.1197785948498</v>
      </c>
      <c r="N4448">
        <v>1.16355164014571</v>
      </c>
      <c r="O4448">
        <v>-6.8529341261778396E-3</v>
      </c>
      <c r="P4448">
        <v>6968.7939651098404</v>
      </c>
      <c r="Q4448">
        <v>1.1291133417063799</v>
      </c>
      <c r="R4448">
        <v>6.3263422731984403E-2</v>
      </c>
    </row>
    <row r="4449" spans="1:18" x14ac:dyDescent="0.25">
      <c r="A4449">
        <v>22.234999999999999</v>
      </c>
      <c r="B4449">
        <v>426.00436218752901</v>
      </c>
      <c r="C4449">
        <v>23.4818205284501</v>
      </c>
      <c r="D4449">
        <v>4.3583183068362903E-2</v>
      </c>
      <c r="E4449">
        <v>4.3963421746547202E-2</v>
      </c>
      <c r="F4449">
        <v>2.2683060728008</v>
      </c>
      <c r="G4449">
        <v>6529.0548009271297</v>
      </c>
      <c r="H4449">
        <v>0.95710537795683304</v>
      </c>
      <c r="I4449">
        <v>4.2744651692070403E-2</v>
      </c>
      <c r="J4449">
        <v>6451.3040680323102</v>
      </c>
      <c r="K4449">
        <v>0.89004861864289697</v>
      </c>
      <c r="L4449">
        <v>0.139204769381434</v>
      </c>
      <c r="M4449">
        <v>6917.7909115781804</v>
      </c>
      <c r="N4449">
        <v>1.12665081790344</v>
      </c>
      <c r="O4449">
        <v>-9.0978124631017499E-3</v>
      </c>
      <c r="P4449">
        <v>6935.9538183956902</v>
      </c>
      <c r="Q4449">
        <v>1.1165108513028801</v>
      </c>
      <c r="R4449">
        <v>5.6334119982917603E-2</v>
      </c>
    </row>
    <row r="4450" spans="1:18" x14ac:dyDescent="0.25">
      <c r="A4450">
        <v>22.24</v>
      </c>
      <c r="B4450">
        <v>426.12491699554602</v>
      </c>
      <c r="C4450">
        <v>23.4956732647275</v>
      </c>
      <c r="D4450">
        <v>4.4202063059444602E-2</v>
      </c>
      <c r="E4450">
        <v>4.4201106708505501E-2</v>
      </c>
      <c r="F4450">
        <v>2.2666856520171099</v>
      </c>
      <c r="G4450">
        <v>6491.7809638797999</v>
      </c>
      <c r="H4450">
        <v>0.94291947908952101</v>
      </c>
      <c r="I4450">
        <v>3.5006430294018002E-2</v>
      </c>
      <c r="J4450">
        <v>6479.8632064714602</v>
      </c>
      <c r="K4450">
        <v>0.91096922649453405</v>
      </c>
      <c r="L4450">
        <v>0.1078878622368</v>
      </c>
      <c r="M4450">
        <v>6837.4339187819796</v>
      </c>
      <c r="N4450">
        <v>1.0905770718444101</v>
      </c>
      <c r="O4450">
        <v>-4.3743623816325603E-3</v>
      </c>
      <c r="P4450">
        <v>6899.8207090914702</v>
      </c>
      <c r="Q4450">
        <v>1.10200143078346</v>
      </c>
      <c r="R4450">
        <v>5.0927525966001801E-2</v>
      </c>
    </row>
    <row r="4451" spans="1:18" x14ac:dyDescent="0.25">
      <c r="A4451">
        <v>22.245000000000001</v>
      </c>
      <c r="B4451">
        <v>426.24568870011302</v>
      </c>
      <c r="C4451">
        <v>23.508548355291399</v>
      </c>
      <c r="D4451">
        <v>4.4772193884898101E-2</v>
      </c>
      <c r="E4451">
        <v>4.4508332283996199E-2</v>
      </c>
      <c r="F4451">
        <v>2.2652206446172101</v>
      </c>
      <c r="G4451">
        <v>6446.17929214591</v>
      </c>
      <c r="H4451">
        <v>0.92692194793665195</v>
      </c>
      <c r="I4451">
        <v>2.4061440512422601E-2</v>
      </c>
      <c r="J4451">
        <v>6486.2264872885498</v>
      </c>
      <c r="K4451">
        <v>0.92059548843512995</v>
      </c>
      <c r="L4451">
        <v>8.3514795657406798E-2</v>
      </c>
      <c r="M4451">
        <v>6761.7730403535597</v>
      </c>
      <c r="N4451">
        <v>1.0575672607403701</v>
      </c>
      <c r="O4451">
        <v>-1.0934577860299E-3</v>
      </c>
      <c r="P4451">
        <v>6863.8799492579301</v>
      </c>
      <c r="Q4451">
        <v>1.0862413274881</v>
      </c>
      <c r="R4451">
        <v>4.9730229662741897E-2</v>
      </c>
    </row>
    <row r="4452" spans="1:18" x14ac:dyDescent="0.25">
      <c r="A4452">
        <v>22.25</v>
      </c>
      <c r="B4452">
        <v>426.36663885624398</v>
      </c>
      <c r="C4452">
        <v>23.5203012513572</v>
      </c>
      <c r="D4452">
        <v>4.5304608295144599E-2</v>
      </c>
      <c r="E4452">
        <v>4.4831908675440603E-2</v>
      </c>
      <c r="F4452">
        <v>2.2638653315719299</v>
      </c>
      <c r="G4452">
        <v>6395.3415574365599</v>
      </c>
      <c r="H4452">
        <v>0.90810494812201004</v>
      </c>
      <c r="I4452">
        <v>1.6556183603616801E-2</v>
      </c>
      <c r="J4452">
        <v>6472.8554483919197</v>
      </c>
      <c r="K4452">
        <v>0.92171428933058497</v>
      </c>
      <c r="L4452">
        <v>6.0940676927759001E-2</v>
      </c>
      <c r="M4452">
        <v>6741.4761641596697</v>
      </c>
      <c r="N4452">
        <v>1.02701663194693</v>
      </c>
      <c r="O4452">
        <v>6.3247478022164905E-2</v>
      </c>
      <c r="P4452">
        <v>6889.6930157369898</v>
      </c>
      <c r="Q4452">
        <v>1.0706711235041</v>
      </c>
      <c r="R4452">
        <v>0.123739010583773</v>
      </c>
    </row>
    <row r="4453" spans="1:18" x14ac:dyDescent="0.25">
      <c r="A4453">
        <v>22.254999999999999</v>
      </c>
      <c r="B4453">
        <v>426.48775628221802</v>
      </c>
      <c r="C4453">
        <v>23.530780480670099</v>
      </c>
      <c r="D4453">
        <v>4.5805554341629702E-2</v>
      </c>
      <c r="E4453">
        <v>4.5132030420155497E-2</v>
      </c>
      <c r="F4453">
        <v>2.26257665576144</v>
      </c>
      <c r="G4453">
        <v>6341.9118469805499</v>
      </c>
      <c r="H4453">
        <v>0.88770768031988401</v>
      </c>
      <c r="I4453">
        <v>1.2034292531146301E-2</v>
      </c>
      <c r="J4453">
        <v>6442.8244135462501</v>
      </c>
      <c r="K4453">
        <v>0.91529620439667103</v>
      </c>
      <c r="L4453">
        <v>4.1195125052211699E-2</v>
      </c>
      <c r="M4453">
        <v>6711.5863307605796</v>
      </c>
      <c r="N4453">
        <v>1.0182919937507799</v>
      </c>
      <c r="O4453">
        <v>5.0921957079875402E-2</v>
      </c>
      <c r="P4453">
        <v>6899.0278670675298</v>
      </c>
      <c r="Q4453">
        <v>1.0795804533223301</v>
      </c>
      <c r="R4453">
        <v>0.104737241436912</v>
      </c>
    </row>
    <row r="4454" spans="1:18" x14ac:dyDescent="0.25">
      <c r="A4454">
        <v>22.26</v>
      </c>
      <c r="B4454">
        <v>426.60902216196899</v>
      </c>
      <c r="C4454">
        <v>23.541155814498001</v>
      </c>
      <c r="D4454">
        <v>4.6271896794825698E-2</v>
      </c>
      <c r="E4454">
        <v>4.5382915124249003E-2</v>
      </c>
      <c r="F4454">
        <v>2.2611766562015498</v>
      </c>
      <c r="G4454">
        <v>6288.2304555722803</v>
      </c>
      <c r="H4454">
        <v>0.86667537182735499</v>
      </c>
      <c r="I4454">
        <v>1.01694255068923E-2</v>
      </c>
      <c r="J4454">
        <v>6399.4398033279704</v>
      </c>
      <c r="K4454">
        <v>0.90254216337189297</v>
      </c>
      <c r="L4454">
        <v>2.4804552183164599E-2</v>
      </c>
      <c r="M4454">
        <v>6677.8828333088504</v>
      </c>
      <c r="N4454">
        <v>1.00604412546485</v>
      </c>
      <c r="O4454">
        <v>4.5245612347056603E-2</v>
      </c>
      <c r="P4454">
        <v>6896.13990438365</v>
      </c>
      <c r="Q4454">
        <v>1.0819440229258399</v>
      </c>
      <c r="R4454">
        <v>9.0105173253287305E-2</v>
      </c>
    </row>
    <row r="4455" spans="1:18" x14ac:dyDescent="0.25">
      <c r="A4455">
        <v>22.265000000000001</v>
      </c>
      <c r="B4455">
        <v>426.73044941339299</v>
      </c>
      <c r="C4455">
        <v>23.550554819954399</v>
      </c>
      <c r="D4455">
        <v>4.6700389653154699E-2</v>
      </c>
      <c r="E4455">
        <v>4.5553820900830502E-2</v>
      </c>
      <c r="F4455">
        <v>2.2596702734301299</v>
      </c>
      <c r="G4455">
        <v>6388.9006697156801</v>
      </c>
      <c r="H4455">
        <v>0.84593854445254801</v>
      </c>
      <c r="I4455">
        <v>0.181322992571265</v>
      </c>
      <c r="J4455">
        <v>6347.8631863194196</v>
      </c>
      <c r="K4455">
        <v>0.88491549623466303</v>
      </c>
      <c r="L4455">
        <v>1.40687602696743E-2</v>
      </c>
      <c r="M4455">
        <v>6642.1398270196196</v>
      </c>
      <c r="N4455">
        <v>0.99256873749077001</v>
      </c>
      <c r="O4455">
        <v>4.1604583539307897E-2</v>
      </c>
      <c r="P4455">
        <v>6881.7648082362703</v>
      </c>
      <c r="Q4455">
        <v>1.07950168753648</v>
      </c>
      <c r="R4455">
        <v>7.5830021684411802E-2</v>
      </c>
    </row>
    <row r="4456" spans="1:18" x14ac:dyDescent="0.25">
      <c r="A4456">
        <v>22.27</v>
      </c>
      <c r="B4456">
        <v>426.85200730067601</v>
      </c>
      <c r="C4456">
        <v>23.558822836184401</v>
      </c>
      <c r="D4456">
        <v>4.7085077916633099E-2</v>
      </c>
      <c r="E4456">
        <v>4.5622636295571201E-2</v>
      </c>
      <c r="F4456">
        <v>2.2580575364785598</v>
      </c>
      <c r="G4456">
        <v>6448.66983637049</v>
      </c>
      <c r="H4456">
        <v>0.88267672169691103</v>
      </c>
      <c r="I4456">
        <v>0.140407277254013</v>
      </c>
      <c r="J4456">
        <v>6291.9789888421201</v>
      </c>
      <c r="K4456">
        <v>0.86451847444247298</v>
      </c>
      <c r="L4456">
        <v>7.65529756263291E-3</v>
      </c>
      <c r="M4456">
        <v>6606.1690837006599</v>
      </c>
      <c r="N4456">
        <v>0.97794431037261498</v>
      </c>
      <c r="O4456">
        <v>4.0032236236306203E-2</v>
      </c>
      <c r="P4456">
        <v>6856.3965443196103</v>
      </c>
      <c r="Q4456">
        <v>1.0725941664224199</v>
      </c>
      <c r="R4456">
        <v>6.1722197404010401E-2</v>
      </c>
    </row>
    <row r="4457" spans="1:18" x14ac:dyDescent="0.25">
      <c r="A4457">
        <v>22.274999999999999</v>
      </c>
      <c r="B4457">
        <v>426.97368326025497</v>
      </c>
      <c r="C4457">
        <v>23.5675014824815</v>
      </c>
      <c r="D4457">
        <v>4.7427603298356998E-2</v>
      </c>
      <c r="E4457">
        <v>4.5566320862256898E-2</v>
      </c>
      <c r="F4457">
        <v>2.25653663499667</v>
      </c>
      <c r="G4457">
        <v>6480.4321164456196</v>
      </c>
      <c r="H4457">
        <v>0.90430358221800999</v>
      </c>
      <c r="I4457">
        <v>0.111189031634228</v>
      </c>
      <c r="J4457">
        <v>6234.8032773309596</v>
      </c>
      <c r="K4457">
        <v>0.84308655015093703</v>
      </c>
      <c r="L4457">
        <v>4.6352515050220597E-3</v>
      </c>
      <c r="M4457">
        <v>6581.1007360097101</v>
      </c>
      <c r="N4457">
        <v>0.96342444835004604</v>
      </c>
      <c r="O4457">
        <v>5.1559843400200797E-2</v>
      </c>
      <c r="P4457">
        <v>6820.6210201460699</v>
      </c>
      <c r="Q4457">
        <v>1.06139023681158</v>
      </c>
      <c r="R4457">
        <v>4.7980410474706803E-2</v>
      </c>
    </row>
    <row r="4458" spans="1:18" x14ac:dyDescent="0.25">
      <c r="A4458">
        <v>22.28</v>
      </c>
      <c r="B4458">
        <v>427.09550188267798</v>
      </c>
      <c r="C4458">
        <v>23.575497948470002</v>
      </c>
      <c r="D4458">
        <v>4.7663829091132301E-2</v>
      </c>
      <c r="E4458">
        <v>4.5434194417635E-2</v>
      </c>
      <c r="F4458">
        <v>2.2550700576614102</v>
      </c>
      <c r="G4458">
        <v>6490.9521431682697</v>
      </c>
      <c r="H4458">
        <v>0.91537174980765301</v>
      </c>
      <c r="I4458">
        <v>8.8082704107186896E-2</v>
      </c>
      <c r="J4458">
        <v>6175.9047598996303</v>
      </c>
      <c r="K4458">
        <v>0.82249184586111701</v>
      </c>
      <c r="L4458">
        <v>1.21516661307536E-3</v>
      </c>
      <c r="M4458">
        <v>6616.28930531269</v>
      </c>
      <c r="N4458">
        <v>0.95341193595444396</v>
      </c>
      <c r="O4458">
        <v>0.121184166532486</v>
      </c>
      <c r="P4458">
        <v>6777.9319188859299</v>
      </c>
      <c r="Q4458">
        <v>1.0462848957917901</v>
      </c>
      <c r="R4458">
        <v>3.82231726053677E-2</v>
      </c>
    </row>
    <row r="4459" spans="1:18" x14ac:dyDescent="0.25">
      <c r="A4459">
        <v>22.285</v>
      </c>
      <c r="B4459">
        <v>427.21743210048697</v>
      </c>
      <c r="C4459">
        <v>23.582729860789801</v>
      </c>
      <c r="D4459">
        <v>4.7747526874087599E-2</v>
      </c>
      <c r="E4459">
        <v>4.52659789226946E-2</v>
      </c>
      <c r="F4459">
        <v>2.2536242217442202</v>
      </c>
      <c r="G4459">
        <v>6482.03382677017</v>
      </c>
      <c r="H4459">
        <v>0.91836023616854801</v>
      </c>
      <c r="I4459">
        <v>6.6024189038795394E-2</v>
      </c>
      <c r="J4459">
        <v>6195.5866946452497</v>
      </c>
      <c r="K4459">
        <v>0.80269709941538103</v>
      </c>
      <c r="L4459">
        <v>8.61181142441894E-2</v>
      </c>
      <c r="M4459">
        <v>6637.1825566288599</v>
      </c>
      <c r="N4459">
        <v>0.96707926496537999</v>
      </c>
      <c r="O4459">
        <v>0.106025630167232</v>
      </c>
      <c r="P4459">
        <v>6730.4699733676398</v>
      </c>
      <c r="Q4459">
        <v>1.02876687331221</v>
      </c>
      <c r="R4459">
        <v>3.0927912081004701E-2</v>
      </c>
    </row>
    <row r="4460" spans="1:18" x14ac:dyDescent="0.25">
      <c r="A4460">
        <v>22.29</v>
      </c>
      <c r="B4460">
        <v>427.339468808915</v>
      </c>
      <c r="C4460">
        <v>23.5896860927711</v>
      </c>
      <c r="D4460">
        <v>4.7648848990623098E-2</v>
      </c>
      <c r="E4460">
        <v>4.5101306745811899E-2</v>
      </c>
      <c r="F4460">
        <v>2.25210612811758</v>
      </c>
      <c r="G4460">
        <v>6456.0840733544701</v>
      </c>
      <c r="H4460">
        <v>0.91393433659310097</v>
      </c>
      <c r="I4460">
        <v>4.5995017481693601E-2</v>
      </c>
      <c r="J4460">
        <v>6197.4260970605801</v>
      </c>
      <c r="K4460">
        <v>0.80938544943626001</v>
      </c>
      <c r="L4460">
        <v>6.7206919183780203E-2</v>
      </c>
      <c r="M4460">
        <v>6649.3053981943904</v>
      </c>
      <c r="N4460">
        <v>0.97517805662407098</v>
      </c>
      <c r="O4460">
        <v>9.6612187867211E-2</v>
      </c>
      <c r="P4460">
        <v>6679.5449448005202</v>
      </c>
      <c r="Q4460">
        <v>1.0098103300677299</v>
      </c>
      <c r="R4460">
        <v>2.5154340166316898E-2</v>
      </c>
    </row>
    <row r="4461" spans="1:18" x14ac:dyDescent="0.25">
      <c r="A4461">
        <v>22.295000000000002</v>
      </c>
      <c r="B4461">
        <v>427.46161487244302</v>
      </c>
      <c r="C4461">
        <v>23.5965717728212</v>
      </c>
      <c r="D4461">
        <v>4.7380396135090201E-2</v>
      </c>
      <c r="E4461">
        <v>4.4987254038004701E-2</v>
      </c>
      <c r="F4461">
        <v>2.2506154760080999</v>
      </c>
      <c r="G4461">
        <v>6416.7165211306401</v>
      </c>
      <c r="H4461">
        <v>0.90318946843830605</v>
      </c>
      <c r="I4461">
        <v>2.9637782218100799E-2</v>
      </c>
      <c r="J4461">
        <v>6190.5402294217201</v>
      </c>
      <c r="K4461">
        <v>0.81014622842439998</v>
      </c>
      <c r="L4461">
        <v>5.7656947524046598E-2</v>
      </c>
      <c r="M4461">
        <v>6654.9214525565503</v>
      </c>
      <c r="N4461">
        <v>0.97980198525523898</v>
      </c>
      <c r="O4461">
        <v>8.9441347922547695E-2</v>
      </c>
      <c r="P4461">
        <v>6625.39002528743</v>
      </c>
      <c r="Q4461">
        <v>0.98928840933430595</v>
      </c>
      <c r="R4461">
        <v>1.9597559769490101E-2</v>
      </c>
    </row>
    <row r="4462" spans="1:18" x14ac:dyDescent="0.25">
      <c r="A4462">
        <v>22.3</v>
      </c>
      <c r="B4462">
        <v>427.58386945867898</v>
      </c>
      <c r="C4462">
        <v>23.602747699939201</v>
      </c>
      <c r="D4462">
        <v>4.6977714767581898E-2</v>
      </c>
      <c r="E4462">
        <v>4.4940176854467502E-2</v>
      </c>
      <c r="F4462">
        <v>2.2491255767842699</v>
      </c>
      <c r="G4462">
        <v>6365.5991697547697</v>
      </c>
      <c r="H4462">
        <v>0.88760286636566799</v>
      </c>
      <c r="I4462">
        <v>1.4930506606940499E-2</v>
      </c>
      <c r="J4462">
        <v>6180.0595500873296</v>
      </c>
      <c r="K4462">
        <v>0.80802201360533699</v>
      </c>
      <c r="L4462">
        <v>5.3474013676694597E-2</v>
      </c>
      <c r="M4462">
        <v>6655.3149820638901</v>
      </c>
      <c r="N4462">
        <v>0.98184231861772198</v>
      </c>
      <c r="O4462">
        <v>8.3490919986352802E-2</v>
      </c>
      <c r="P4462">
        <v>6571.43292649055</v>
      </c>
      <c r="Q4462">
        <v>0.96765592578160797</v>
      </c>
      <c r="R4462">
        <v>1.8064043327231799E-2</v>
      </c>
    </row>
    <row r="4463" spans="1:18" x14ac:dyDescent="0.25">
      <c r="A4463">
        <v>22.305</v>
      </c>
      <c r="B4463">
        <v>427.706214733509</v>
      </c>
      <c r="C4463">
        <v>23.608041784474398</v>
      </c>
      <c r="D4463">
        <v>4.6475412681317101E-2</v>
      </c>
      <c r="E4463">
        <v>4.4973694759768097E-2</v>
      </c>
      <c r="F4463">
        <v>2.2476218662321199</v>
      </c>
      <c r="G4463">
        <v>6306.5503916912003</v>
      </c>
      <c r="H4463">
        <v>0.86790822487128505</v>
      </c>
      <c r="I4463">
        <v>4.4241892353896004E-3</v>
      </c>
      <c r="J4463">
        <v>6168.1043663980599</v>
      </c>
      <c r="K4463">
        <v>0.80471493154367002</v>
      </c>
      <c r="L4463">
        <v>5.1516849368970503E-2</v>
      </c>
      <c r="M4463">
        <v>6650.99321344686</v>
      </c>
      <c r="N4463">
        <v>0.98178818256673395</v>
      </c>
      <c r="O4463">
        <v>7.7914033161846294E-2</v>
      </c>
      <c r="P4463">
        <v>6579.7720436791997</v>
      </c>
      <c r="Q4463">
        <v>0.94653569959666495</v>
      </c>
      <c r="R4463">
        <v>8.9190392877934593E-2</v>
      </c>
    </row>
    <row r="4464" spans="1:18" x14ac:dyDescent="0.25">
      <c r="A4464">
        <v>22.31</v>
      </c>
      <c r="B4464">
        <v>427.828640926368</v>
      </c>
      <c r="C4464">
        <v>23.612361788509698</v>
      </c>
      <c r="D4464">
        <v>4.5908634457349301E-2</v>
      </c>
      <c r="E4464">
        <v>4.5098060941741E-2</v>
      </c>
      <c r="F4464">
        <v>2.2460918779245098</v>
      </c>
      <c r="G4464">
        <v>6242.83685943212</v>
      </c>
      <c r="H4464">
        <v>0.84563883141855101</v>
      </c>
      <c r="I4464">
        <v>-2.4317854520247702E-3</v>
      </c>
      <c r="J4464">
        <v>6156.2516841464003</v>
      </c>
      <c r="K4464">
        <v>0.80091205944365496</v>
      </c>
      <c r="L4464">
        <v>5.1249270342982503E-2</v>
      </c>
      <c r="M4464">
        <v>6641.9759516066597</v>
      </c>
      <c r="N4464">
        <v>0.97983135015198897</v>
      </c>
      <c r="O4464">
        <v>7.2167252722759201E-2</v>
      </c>
      <c r="P4464">
        <v>6573.04271681931</v>
      </c>
      <c r="Q4464">
        <v>0.94989327060458695</v>
      </c>
      <c r="R4464">
        <v>7.1908877807305899E-2</v>
      </c>
    </row>
    <row r="4465" spans="1:18" x14ac:dyDescent="0.25">
      <c r="A4465">
        <v>22.315000000000001</v>
      </c>
      <c r="B4465">
        <v>427.951135454206</v>
      </c>
      <c r="C4465">
        <v>23.616353811189899</v>
      </c>
      <c r="D4465">
        <v>4.5309557667694497E-2</v>
      </c>
      <c r="E4465">
        <v>4.5321493630327503E-2</v>
      </c>
      <c r="F4465">
        <v>2.24445133767271</v>
      </c>
      <c r="G4465">
        <v>6180.44297622253</v>
      </c>
      <c r="H4465">
        <v>0.82323584427417196</v>
      </c>
      <c r="I4465">
        <v>-2.5567496100419801E-3</v>
      </c>
      <c r="J4465">
        <v>6196.2888819036698</v>
      </c>
      <c r="K4465">
        <v>0.79708611455609102</v>
      </c>
      <c r="L4465">
        <v>0.10770824874896399</v>
      </c>
      <c r="M4465">
        <v>6627.9623532573596</v>
      </c>
      <c r="N4465">
        <v>0.97605462281970101</v>
      </c>
      <c r="O4465">
        <v>6.5888371414984701E-2</v>
      </c>
      <c r="P4465">
        <v>6556.8538693957998</v>
      </c>
      <c r="Q4465">
        <v>0.94736672062112703</v>
      </c>
      <c r="R4465">
        <v>6.0582400951406497E-2</v>
      </c>
    </row>
    <row r="4466" spans="1:18" x14ac:dyDescent="0.25">
      <c r="A4466">
        <v>22.32</v>
      </c>
      <c r="B4466">
        <v>428.07370271618998</v>
      </c>
      <c r="C4466">
        <v>23.619596526093101</v>
      </c>
      <c r="D4466">
        <v>4.4691343607894701E-2</v>
      </c>
      <c r="E4466">
        <v>4.5620036933362897E-2</v>
      </c>
      <c r="F4466">
        <v>2.2427159766350702</v>
      </c>
      <c r="G4466">
        <v>6122.2044418801197</v>
      </c>
      <c r="H4466">
        <v>0.80220228304115004</v>
      </c>
      <c r="I4466">
        <v>5.1577149887616796E-4</v>
      </c>
      <c r="J4466">
        <v>6223.0548004524398</v>
      </c>
      <c r="K4466">
        <v>0.81049886948009298</v>
      </c>
      <c r="L4466">
        <v>9.4750954166186202E-2</v>
      </c>
      <c r="M4466">
        <v>6607.5221691472798</v>
      </c>
      <c r="N4466">
        <v>0.970356844791053</v>
      </c>
      <c r="O4466">
        <v>5.7750121294282503E-2</v>
      </c>
      <c r="P4466">
        <v>6534.35111057415</v>
      </c>
      <c r="Q4466">
        <v>0.94119842179990398</v>
      </c>
      <c r="R4466">
        <v>5.2607578790894199E-2</v>
      </c>
    </row>
    <row r="4467" spans="1:18" x14ac:dyDescent="0.25">
      <c r="A4467">
        <v>22.324999999999999</v>
      </c>
      <c r="B4467">
        <v>428.19632451405801</v>
      </c>
      <c r="C4467">
        <v>23.622555833448899</v>
      </c>
      <c r="D4467">
        <v>4.4074279325749602E-2</v>
      </c>
      <c r="E4467">
        <v>4.5970669327605601E-2</v>
      </c>
      <c r="F4467">
        <v>2.2409682520202301</v>
      </c>
      <c r="G4467">
        <v>6149.3253477664603</v>
      </c>
      <c r="H4467">
        <v>0.78291330422403205</v>
      </c>
      <c r="I4467">
        <v>9.2104426223818495E-2</v>
      </c>
      <c r="J4467">
        <v>6240.7805380647897</v>
      </c>
      <c r="K4467">
        <v>0.81941922216375995</v>
      </c>
      <c r="L4467">
        <v>8.5803460176944804E-2</v>
      </c>
      <c r="M4467">
        <v>6581.5355846910697</v>
      </c>
      <c r="N4467">
        <v>0.96215073312174304</v>
      </c>
      <c r="O4467">
        <v>5.0445465633661903E-2</v>
      </c>
      <c r="P4467">
        <v>6506.6374152439403</v>
      </c>
      <c r="Q4467">
        <v>0.93260971889210398</v>
      </c>
      <c r="R4467">
        <v>4.57320417157486E-2</v>
      </c>
    </row>
    <row r="4468" spans="1:18" x14ac:dyDescent="0.25">
      <c r="A4468">
        <v>22.33</v>
      </c>
      <c r="B4468">
        <v>428.319005406298</v>
      </c>
      <c r="C4468">
        <v>23.624878770251801</v>
      </c>
      <c r="D4468">
        <v>4.3492156800546897E-2</v>
      </c>
      <c r="E4468">
        <v>4.63404027519939E-2</v>
      </c>
      <c r="F4468">
        <v>2.2392115342693901</v>
      </c>
      <c r="G4468">
        <v>6154.5786168313998</v>
      </c>
      <c r="H4468">
        <v>0.79197446584377296</v>
      </c>
      <c r="I4468">
        <v>6.9238417530894894E-2</v>
      </c>
      <c r="J4468">
        <v>6251.2471240511704</v>
      </c>
      <c r="K4468">
        <v>0.82523564733565602</v>
      </c>
      <c r="L4468">
        <v>7.8417405740398904E-2</v>
      </c>
      <c r="M4468">
        <v>6551.7212589894598</v>
      </c>
      <c r="N4468">
        <v>0.95182307766186103</v>
      </c>
      <c r="O4468">
        <v>4.50032062330354E-2</v>
      </c>
      <c r="P4468">
        <v>6475.9891688007901</v>
      </c>
      <c r="Q4468">
        <v>0.92206852811262596</v>
      </c>
      <c r="R4468">
        <v>4.1362847870062697E-2</v>
      </c>
    </row>
    <row r="4469" spans="1:18" x14ac:dyDescent="0.25">
      <c r="A4469">
        <v>22.335000000000001</v>
      </c>
      <c r="B4469">
        <v>428.441730452586</v>
      </c>
      <c r="C4469">
        <v>23.6272713099786</v>
      </c>
      <c r="D4469">
        <v>4.2977645094578999E-2</v>
      </c>
      <c r="E4469">
        <v>4.6697737604503901E-2</v>
      </c>
      <c r="F4469">
        <v>2.2375546096670398</v>
      </c>
      <c r="G4469">
        <v>6146.2968983763103</v>
      </c>
      <c r="H4469">
        <v>0.79377815585297795</v>
      </c>
      <c r="I4469">
        <v>5.4604668456987797E-2</v>
      </c>
      <c r="J4469">
        <v>6254.4858503881396</v>
      </c>
      <c r="K4469">
        <v>0.82859519249229596</v>
      </c>
      <c r="L4469">
        <v>7.0760887164527705E-2</v>
      </c>
      <c r="M4469">
        <v>6519.3506093550704</v>
      </c>
      <c r="N4469">
        <v>0.940018455715948</v>
      </c>
      <c r="O4469">
        <v>4.0953098976811597E-2</v>
      </c>
      <c r="P4469">
        <v>6444.2574085899896</v>
      </c>
      <c r="Q4469">
        <v>0.91042094817525598</v>
      </c>
      <c r="R4469">
        <v>3.90652076875685E-2</v>
      </c>
    </row>
    <row r="4470" spans="1:18" x14ac:dyDescent="0.25">
      <c r="A4470">
        <v>22.34</v>
      </c>
      <c r="B4470">
        <v>428.56451128651901</v>
      </c>
      <c r="C4470">
        <v>23.629165425617799</v>
      </c>
      <c r="D4470">
        <v>4.25267728736579E-2</v>
      </c>
      <c r="E4470">
        <v>4.7047407390634302E-2</v>
      </c>
      <c r="F4470">
        <v>2.2359724449469098</v>
      </c>
      <c r="G4470">
        <v>6129.1988589082803</v>
      </c>
      <c r="H4470">
        <v>0.79109932386511295</v>
      </c>
      <c r="I4470">
        <v>4.4694641044242901E-2</v>
      </c>
      <c r="J4470">
        <v>6249.0912516115304</v>
      </c>
      <c r="K4470">
        <v>0.82950319405448103</v>
      </c>
      <c r="L4470">
        <v>6.1261962109408499E-2</v>
      </c>
      <c r="M4470">
        <v>6486.9250175399202</v>
      </c>
      <c r="N4470">
        <v>0.927292160103944</v>
      </c>
      <c r="O4470">
        <v>3.9756881703088401E-2</v>
      </c>
      <c r="P4470">
        <v>6475.4740945169397</v>
      </c>
      <c r="Q4470">
        <v>0.89842432040269404</v>
      </c>
      <c r="R4470">
        <v>0.110173808528433</v>
      </c>
    </row>
    <row r="4471" spans="1:18" x14ac:dyDescent="0.25">
      <c r="A4471">
        <v>22.344999999999999</v>
      </c>
      <c r="B4471">
        <v>428.68733073404701</v>
      </c>
      <c r="C4471">
        <v>23.630444322192901</v>
      </c>
      <c r="D4471">
        <v>4.2140078521240999E-2</v>
      </c>
      <c r="E4471">
        <v>4.7388816536851099E-2</v>
      </c>
      <c r="F4471">
        <v>2.2344457738408301</v>
      </c>
      <c r="G4471">
        <v>6105.4330403902804</v>
      </c>
      <c r="H4471">
        <v>0.785527699116497</v>
      </c>
      <c r="I4471">
        <v>3.6895484914469298E-2</v>
      </c>
      <c r="J4471">
        <v>6236.3677752433296</v>
      </c>
      <c r="K4471">
        <v>0.82747857779745304</v>
      </c>
      <c r="L4471">
        <v>5.2917606785639199E-2</v>
      </c>
      <c r="M4471">
        <v>6489.2107360988502</v>
      </c>
      <c r="N4471">
        <v>0.91462920227606603</v>
      </c>
      <c r="O4471">
        <v>7.8700640480078299E-2</v>
      </c>
      <c r="P4471">
        <v>6490.8694184357701</v>
      </c>
      <c r="Q4471">
        <v>0.91035138748908395</v>
      </c>
      <c r="R4471">
        <v>9.3350231571152797E-2</v>
      </c>
    </row>
    <row r="4472" spans="1:18" x14ac:dyDescent="0.25">
      <c r="A4472">
        <v>22.35</v>
      </c>
      <c r="B4472">
        <v>428.81018250364599</v>
      </c>
      <c r="C4472">
        <v>23.631730176946402</v>
      </c>
      <c r="D4472">
        <v>4.1815676102638998E-2</v>
      </c>
      <c r="E4472">
        <v>4.7722155729388101E-2</v>
      </c>
      <c r="F4472">
        <v>2.2328752578904401</v>
      </c>
      <c r="G4472">
        <v>6077.2266193507003</v>
      </c>
      <c r="H4472">
        <v>0.77776988066387298</v>
      </c>
      <c r="I4472">
        <v>3.1370204136965799E-2</v>
      </c>
      <c r="J4472">
        <v>6217.3948792235396</v>
      </c>
      <c r="K4472">
        <v>0.82294294512096999</v>
      </c>
      <c r="L4472">
        <v>4.5550469402122103E-2</v>
      </c>
      <c r="M4472">
        <v>6483.0701350613999</v>
      </c>
      <c r="N4472">
        <v>0.91535617394052804</v>
      </c>
      <c r="O4472">
        <v>6.9056729640244396E-2</v>
      </c>
      <c r="P4472">
        <v>6495.8937032244903</v>
      </c>
      <c r="Q4472">
        <v>0.91612586796055495</v>
      </c>
      <c r="R4472">
        <v>8.2021149008909E-2</v>
      </c>
    </row>
    <row r="4473" spans="1:18" x14ac:dyDescent="0.25">
      <c r="A4473">
        <v>22.355</v>
      </c>
      <c r="B4473">
        <v>428.93307491896297</v>
      </c>
      <c r="C4473">
        <v>23.632922846501199</v>
      </c>
      <c r="D4473">
        <v>4.15311723845561E-2</v>
      </c>
      <c r="E4473">
        <v>4.80220772859049E-2</v>
      </c>
      <c r="F4473">
        <v>2.23121786098159</v>
      </c>
      <c r="G4473">
        <v>6047.8135632178601</v>
      </c>
      <c r="H4473">
        <v>0.76860383273878696</v>
      </c>
      <c r="I4473">
        <v>2.9263820912292599E-2</v>
      </c>
      <c r="J4473">
        <v>6194.3142002014501</v>
      </c>
      <c r="K4473">
        <v>0.81630093625323596</v>
      </c>
      <c r="L4473">
        <v>4.0390495498499102E-2</v>
      </c>
      <c r="M4473">
        <v>6470.1524060342999</v>
      </c>
      <c r="N4473">
        <v>0.91288072764332195</v>
      </c>
      <c r="O4473">
        <v>6.0996169044035202E-2</v>
      </c>
      <c r="P4473">
        <v>6493.2112365809098</v>
      </c>
      <c r="Q4473">
        <v>0.91790899573940699</v>
      </c>
      <c r="R4473">
        <v>7.3311986424427905E-2</v>
      </c>
    </row>
    <row r="4474" spans="1:18" x14ac:dyDescent="0.25">
      <c r="A4474">
        <v>22.36</v>
      </c>
      <c r="B4474">
        <v>429.05600211440998</v>
      </c>
      <c r="C4474">
        <v>23.633681024620799</v>
      </c>
      <c r="D4474">
        <v>4.1285218261439598E-2</v>
      </c>
      <c r="E4474">
        <v>4.8280261200705103E-2</v>
      </c>
      <c r="F4474">
        <v>2.2294819364806502</v>
      </c>
      <c r="G4474">
        <v>6086.4286496148297</v>
      </c>
      <c r="H4474">
        <v>0.75911874524324296</v>
      </c>
      <c r="I4474">
        <v>0.101646719620949</v>
      </c>
      <c r="J4474">
        <v>6169.2809027117401</v>
      </c>
      <c r="K4474">
        <v>0.80831368780840496</v>
      </c>
      <c r="L4474">
        <v>3.7514997335463103E-2</v>
      </c>
      <c r="M4474">
        <v>6452.82147790823</v>
      </c>
      <c r="N4474">
        <v>0.907865137717907</v>
      </c>
      <c r="O4474">
        <v>5.5429834659773899E-2</v>
      </c>
      <c r="P4474">
        <v>6482.6658287746404</v>
      </c>
      <c r="Q4474">
        <v>0.91673926472731404</v>
      </c>
      <c r="R4474">
        <v>6.4115743155297902E-2</v>
      </c>
    </row>
    <row r="4475" spans="1:18" x14ac:dyDescent="0.25">
      <c r="A4475">
        <v>22.364999999999998</v>
      </c>
      <c r="B4475">
        <v>429.17895483967902</v>
      </c>
      <c r="C4475">
        <v>23.633899793877699</v>
      </c>
      <c r="D4475">
        <v>4.1076674434126298E-2</v>
      </c>
      <c r="E4475">
        <v>4.8489776661925103E-2</v>
      </c>
      <c r="F4475">
        <v>2.2276775181606001</v>
      </c>
      <c r="G4475">
        <v>6108.05523357727</v>
      </c>
      <c r="H4475">
        <v>0.77180958431431002</v>
      </c>
      <c r="I4475">
        <v>8.4803641397865198E-2</v>
      </c>
      <c r="J4475">
        <v>6143.71948976771</v>
      </c>
      <c r="K4475">
        <v>0.79972808244151905</v>
      </c>
      <c r="L4475">
        <v>3.6168502310086198E-2</v>
      </c>
      <c r="M4475">
        <v>6431.9800350424903</v>
      </c>
      <c r="N4475">
        <v>0.901234318024838</v>
      </c>
      <c r="O4475">
        <v>5.07683024885437E-2</v>
      </c>
      <c r="P4475">
        <v>6465.4415505072602</v>
      </c>
      <c r="Q4475">
        <v>0.91257499087221605</v>
      </c>
      <c r="R4475">
        <v>5.6006668787566598E-2</v>
      </c>
    </row>
    <row r="4476" spans="1:18" x14ac:dyDescent="0.25">
      <c r="A4476">
        <v>22.37</v>
      </c>
      <c r="B4476">
        <v>429.30192659516098</v>
      </c>
      <c r="C4476">
        <v>23.634152352984401</v>
      </c>
      <c r="D4476">
        <v>4.0908090986136403E-2</v>
      </c>
      <c r="E4476">
        <v>4.8641526782534597E-2</v>
      </c>
      <c r="F4476">
        <v>2.2259019934455502</v>
      </c>
      <c r="G4476">
        <v>6118.8425267429302</v>
      </c>
      <c r="H4476">
        <v>0.77893104778329603</v>
      </c>
      <c r="I4476">
        <v>7.3835420754782E-2</v>
      </c>
      <c r="J4476">
        <v>6118.5090318386501</v>
      </c>
      <c r="K4476">
        <v>0.79108294916432997</v>
      </c>
      <c r="L4476">
        <v>3.5783077178694202E-2</v>
      </c>
      <c r="M4476">
        <v>6408.5062699070004</v>
      </c>
      <c r="N4476">
        <v>0.89330591258201297</v>
      </c>
      <c r="O4476">
        <v>4.7016140122743501E-2</v>
      </c>
      <c r="P4476">
        <v>6442.66083794929</v>
      </c>
      <c r="Q4476">
        <v>0.90585928682030203</v>
      </c>
      <c r="R4476">
        <v>4.8979365306491503E-2</v>
      </c>
    </row>
    <row r="4477" spans="1:18" x14ac:dyDescent="0.25">
      <c r="A4477">
        <v>22.375</v>
      </c>
      <c r="B4477">
        <v>429.42492533383501</v>
      </c>
      <c r="C4477">
        <v>23.6339909056259</v>
      </c>
      <c r="D4477">
        <v>4.0756304314649203E-2</v>
      </c>
      <c r="E4477">
        <v>4.8754090309023099E-2</v>
      </c>
      <c r="F4477">
        <v>2.2241481248705099</v>
      </c>
      <c r="G4477">
        <v>6121.9972375473699</v>
      </c>
      <c r="H4477">
        <v>0.78247733419906096</v>
      </c>
      <c r="I4477">
        <v>6.5911233476921294E-2</v>
      </c>
      <c r="J4477">
        <v>6092.9261084618702</v>
      </c>
      <c r="K4477">
        <v>0.78267530927428997</v>
      </c>
      <c r="L4477">
        <v>3.46287789163899E-2</v>
      </c>
      <c r="M4477">
        <v>6384.48192425244</v>
      </c>
      <c r="N4477">
        <v>0.88445660117799796</v>
      </c>
      <c r="O4477">
        <v>4.5575132508326802E-2</v>
      </c>
      <c r="P4477">
        <v>6416.5873544574897</v>
      </c>
      <c r="Q4477">
        <v>0.89708623990076797</v>
      </c>
      <c r="R4477">
        <v>4.4396653790271801E-2</v>
      </c>
    </row>
    <row r="4478" spans="1:18" x14ac:dyDescent="0.25">
      <c r="A4478">
        <v>22.38</v>
      </c>
      <c r="B4478">
        <v>429.54793705506103</v>
      </c>
      <c r="C4478">
        <v>23.6333216146216</v>
      </c>
      <c r="D4478">
        <v>4.0604928394488302E-2</v>
      </c>
      <c r="E4478">
        <v>4.8841629659430501E-2</v>
      </c>
      <c r="F4478">
        <v>2.2224146526925499</v>
      </c>
      <c r="G4478">
        <v>6118.5563643140904</v>
      </c>
      <c r="H4478">
        <v>0.78350227184716004</v>
      </c>
      <c r="I4478">
        <v>5.8834996472198302E-2</v>
      </c>
      <c r="J4478">
        <v>6080.0324544082196</v>
      </c>
      <c r="K4478">
        <v>0.77425965662086005</v>
      </c>
      <c r="L4478">
        <v>4.76378681064102E-2</v>
      </c>
      <c r="M4478">
        <v>6373.5654621428203</v>
      </c>
      <c r="N4478">
        <v>0.87548425140955699</v>
      </c>
      <c r="O4478">
        <v>5.9644668044575799E-2</v>
      </c>
      <c r="P4478">
        <v>6388.8284791162796</v>
      </c>
      <c r="Q4478">
        <v>0.88715345238680998</v>
      </c>
      <c r="R4478">
        <v>4.1574201145019099E-2</v>
      </c>
    </row>
    <row r="4479" spans="1:18" x14ac:dyDescent="0.25">
      <c r="A4479">
        <v>22.385000000000002</v>
      </c>
      <c r="B4479">
        <v>429.67095642650099</v>
      </c>
      <c r="C4479">
        <v>23.632093113252399</v>
      </c>
      <c r="D4479">
        <v>4.0442203504202502E-2</v>
      </c>
      <c r="E4479">
        <v>4.89157850154254E-2</v>
      </c>
      <c r="F4479">
        <v>2.2206978221837299</v>
      </c>
      <c r="G4479">
        <v>6109.5159660666504</v>
      </c>
      <c r="H4479">
        <v>0.78235563247781503</v>
      </c>
      <c r="I4479">
        <v>5.2623929075951099E-2</v>
      </c>
      <c r="J4479">
        <v>6064.8914288615997</v>
      </c>
      <c r="K4479">
        <v>0.77009371233527102</v>
      </c>
      <c r="L4479">
        <v>4.4806642099957002E-2</v>
      </c>
      <c r="M4479">
        <v>6360.3975011310104</v>
      </c>
      <c r="N4479">
        <v>0.87148829144877105</v>
      </c>
      <c r="O4479">
        <v>5.6698701732604703E-2</v>
      </c>
      <c r="P4479">
        <v>6360.58460060363</v>
      </c>
      <c r="Q4479">
        <v>0.87669314421156597</v>
      </c>
      <c r="R4479">
        <v>4.0087605686071198E-2</v>
      </c>
    </row>
    <row r="4480" spans="1:18" x14ac:dyDescent="0.25">
      <c r="A4480">
        <v>22.39</v>
      </c>
      <c r="B4480">
        <v>429.79397600238502</v>
      </c>
      <c r="C4480">
        <v>23.630535107883102</v>
      </c>
      <c r="D4480">
        <v>4.0259693036216397E-2</v>
      </c>
      <c r="E4480">
        <v>4.89868103141224E-2</v>
      </c>
      <c r="F4480">
        <v>2.2189922395224499</v>
      </c>
      <c r="G4480">
        <v>6095.8127740793097</v>
      </c>
      <c r="H4480">
        <v>0.77938244824362901</v>
      </c>
      <c r="I4480">
        <v>4.72640471703532E-2</v>
      </c>
      <c r="J4480">
        <v>6048.8960451982502</v>
      </c>
      <c r="K4480">
        <v>0.76524092420611201</v>
      </c>
      <c r="L4480">
        <v>4.3424650209451902E-2</v>
      </c>
      <c r="M4480">
        <v>6346.3596532444199</v>
      </c>
      <c r="N4480">
        <v>0.86666342909223804</v>
      </c>
      <c r="O4480">
        <v>5.5247197499220503E-2</v>
      </c>
      <c r="P4480">
        <v>6332.7158264965201</v>
      </c>
      <c r="Q4480">
        <v>0.86617649758505599</v>
      </c>
      <c r="R4480">
        <v>3.95765768282101E-2</v>
      </c>
    </row>
    <row r="4481" spans="1:18" x14ac:dyDescent="0.25">
      <c r="A4481">
        <v>22.395</v>
      </c>
      <c r="B4481">
        <v>429.91699458619502</v>
      </c>
      <c r="C4481">
        <v>23.628481450138501</v>
      </c>
      <c r="D4481">
        <v>4.0060464520197299E-2</v>
      </c>
      <c r="E4481">
        <v>4.9064060311252898E-2</v>
      </c>
      <c r="F4481">
        <v>2.2172925614685699</v>
      </c>
      <c r="G4481">
        <v>6078.3055530286902</v>
      </c>
      <c r="H4481">
        <v>0.77490690529509598</v>
      </c>
      <c r="I4481">
        <v>4.2710925203536802E-2</v>
      </c>
      <c r="J4481">
        <v>6033.1271257591798</v>
      </c>
      <c r="K4481">
        <v>0.76015916779084602</v>
      </c>
      <c r="L4481">
        <v>4.3189010810351799E-2</v>
      </c>
      <c r="M4481">
        <v>6332.3000675509802</v>
      </c>
      <c r="N4481">
        <v>0.86153815628532104</v>
      </c>
      <c r="O4481">
        <v>5.4729610903355402E-2</v>
      </c>
      <c r="P4481">
        <v>6323.8869036332599</v>
      </c>
      <c r="Q4481">
        <v>0.855925176250945</v>
      </c>
      <c r="R4481">
        <v>6.0117997134918097E-2</v>
      </c>
    </row>
    <row r="4482" spans="1:18" x14ac:dyDescent="0.25">
      <c r="A4482">
        <v>22.4</v>
      </c>
      <c r="B4482">
        <v>430.04000244967</v>
      </c>
      <c r="C4482">
        <v>23.625913457226201</v>
      </c>
      <c r="D4482">
        <v>3.9847916167132902E-2</v>
      </c>
      <c r="E4482">
        <v>4.91550487700049E-2</v>
      </c>
      <c r="F4482">
        <v>2.21559333842495</v>
      </c>
      <c r="G4482">
        <v>6058.0763318077297</v>
      </c>
      <c r="H4482">
        <v>0.76922343925258596</v>
      </c>
      <c r="I4482">
        <v>3.9237114961751599E-2</v>
      </c>
      <c r="J4482">
        <v>6043.4396659778304</v>
      </c>
      <c r="K4482">
        <v>0.755193315477241</v>
      </c>
      <c r="L4482">
        <v>7.0716738787360206E-2</v>
      </c>
      <c r="M4482">
        <v>6318.3534089673103</v>
      </c>
      <c r="N4482">
        <v>0.85642816535127497</v>
      </c>
      <c r="O4482">
        <v>5.4366085553591501E-2</v>
      </c>
      <c r="P4482">
        <v>6311.0318880142004</v>
      </c>
      <c r="Q4482">
        <v>0.85282004932970501</v>
      </c>
      <c r="R4482">
        <v>5.5277131625388297E-2</v>
      </c>
    </row>
    <row r="4483" spans="1:18" x14ac:dyDescent="0.25">
      <c r="A4483">
        <v>22.405000000000001</v>
      </c>
      <c r="B4483">
        <v>430.16299357117401</v>
      </c>
      <c r="C4483">
        <v>23.6230285927438</v>
      </c>
      <c r="D4483">
        <v>3.9625016721991597E-2</v>
      </c>
      <c r="E4483">
        <v>4.92664000118479E-2</v>
      </c>
      <c r="F4483">
        <v>2.2138668046151002</v>
      </c>
      <c r="G4483">
        <v>6036.0704979065104</v>
      </c>
      <c r="H4483">
        <v>0.76268918492263305</v>
      </c>
      <c r="I4483">
        <v>3.6724439568465002E-2</v>
      </c>
      <c r="J4483">
        <v>6047.0112248216401</v>
      </c>
      <c r="K4483">
        <v>0.75868975217375001</v>
      </c>
      <c r="L4483">
        <v>6.3833412590397404E-2</v>
      </c>
      <c r="M4483">
        <v>6304.4955205757797</v>
      </c>
      <c r="N4483">
        <v>0.85140149534147003</v>
      </c>
      <c r="O4483">
        <v>5.39825907962352E-2</v>
      </c>
      <c r="P4483">
        <v>6295.9357088148499</v>
      </c>
      <c r="Q4483">
        <v>0.84824144945754998</v>
      </c>
      <c r="R4483">
        <v>5.2316068946320002E-2</v>
      </c>
    </row>
    <row r="4484" spans="1:18" x14ac:dyDescent="0.25">
      <c r="A4484">
        <v>22.41</v>
      </c>
      <c r="B4484">
        <v>430.28596633149999</v>
      </c>
      <c r="C4484">
        <v>23.6199517385852</v>
      </c>
      <c r="D4484">
        <v>3.9392151952589098E-2</v>
      </c>
      <c r="E4484">
        <v>4.9394106075470103E-2</v>
      </c>
      <c r="F4484">
        <v>2.2121469165895502</v>
      </c>
      <c r="G4484">
        <v>6013.4514182378398</v>
      </c>
      <c r="H4484">
        <v>0.75564915157607204</v>
      </c>
      <c r="I4484">
        <v>3.5429796663454402E-2</v>
      </c>
      <c r="J4484">
        <v>6046.3406736882098</v>
      </c>
      <c r="K4484">
        <v>0.75997674361845502</v>
      </c>
      <c r="L4484">
        <v>5.9394935920597199E-2</v>
      </c>
      <c r="M4484">
        <v>6290.2745460842998</v>
      </c>
      <c r="N4484">
        <v>0.846434863631646</v>
      </c>
      <c r="O4484">
        <v>5.3098015230640699E-2</v>
      </c>
      <c r="P4484">
        <v>6279.5594449898499</v>
      </c>
      <c r="Q4484">
        <v>0.84285876380792701</v>
      </c>
      <c r="R4484">
        <v>5.0367972941964802E-2</v>
      </c>
    </row>
    <row r="4485" spans="1:18" x14ac:dyDescent="0.25">
      <c r="A4485">
        <v>22.414999999999999</v>
      </c>
      <c r="B4485">
        <v>430.40891869851902</v>
      </c>
      <c r="C4485">
        <v>23.616519441625101</v>
      </c>
      <c r="D4485">
        <v>3.9158170019162199E-2</v>
      </c>
      <c r="E4485">
        <v>4.9528335800359001E-2</v>
      </c>
      <c r="F4485">
        <v>2.21042578123317</v>
      </c>
      <c r="G4485">
        <v>5990.6601867020299</v>
      </c>
      <c r="H4485">
        <v>0.74848539813926296</v>
      </c>
      <c r="I4485">
        <v>3.4602017586464397E-2</v>
      </c>
      <c r="J4485">
        <v>6042.7380223912696</v>
      </c>
      <c r="K4485">
        <v>0.759871878834532</v>
      </c>
      <c r="L4485">
        <v>5.6223388034233997E-2</v>
      </c>
      <c r="M4485">
        <v>6276.2715148807301</v>
      </c>
      <c r="N4485">
        <v>0.84136599415584001</v>
      </c>
      <c r="O4485">
        <v>5.2856244799152102E-2</v>
      </c>
      <c r="P4485">
        <v>6262.6769639491104</v>
      </c>
      <c r="Q4485">
        <v>0.83704442688125602</v>
      </c>
      <c r="R4485">
        <v>4.9251987058605902E-2</v>
      </c>
    </row>
    <row r="4486" spans="1:18" x14ac:dyDescent="0.25">
      <c r="A4486">
        <v>22.42</v>
      </c>
      <c r="B4486">
        <v>430.53184338904799</v>
      </c>
      <c r="C4486">
        <v>23.612706031494302</v>
      </c>
      <c r="D4486">
        <v>3.8931316461348502E-2</v>
      </c>
      <c r="E4486">
        <v>4.9661600669962697E-2</v>
      </c>
      <c r="F4486">
        <v>2.2086994103444999</v>
      </c>
      <c r="G4486">
        <v>5993.1544562347699</v>
      </c>
      <c r="H4486">
        <v>0.74133683552458896</v>
      </c>
      <c r="I4486">
        <v>6.09131998636721E-2</v>
      </c>
      <c r="J4486">
        <v>6036.66313174059</v>
      </c>
      <c r="K4486">
        <v>0.75880438207206102</v>
      </c>
      <c r="L4486">
        <v>5.3453134970897799E-2</v>
      </c>
      <c r="M4486">
        <v>6269.7906158975602</v>
      </c>
      <c r="N4486">
        <v>0.83640661554492102</v>
      </c>
      <c r="O4486">
        <v>6.07807266793539E-2</v>
      </c>
      <c r="P4486">
        <v>6245.8148277455502</v>
      </c>
      <c r="Q4486">
        <v>0.83126071659916001</v>
      </c>
      <c r="R4486">
        <v>4.8720112788427798E-2</v>
      </c>
    </row>
    <row r="4487" spans="1:18" x14ac:dyDescent="0.25">
      <c r="A4487">
        <v>22.425000000000001</v>
      </c>
      <c r="B4487">
        <v>430.65473601041799</v>
      </c>
      <c r="C4487">
        <v>23.608508894783601</v>
      </c>
      <c r="D4487">
        <v>3.8718965733759103E-2</v>
      </c>
      <c r="E4487">
        <v>4.9787951429297199E-2</v>
      </c>
      <c r="F4487">
        <v>2.2069642978299902</v>
      </c>
      <c r="G4487">
        <v>5989.7311067911296</v>
      </c>
      <c r="H4487">
        <v>0.74235005172595603</v>
      </c>
      <c r="I4487">
        <v>5.4694043921463001E-2</v>
      </c>
      <c r="J4487">
        <v>6028.5294185807297</v>
      </c>
      <c r="K4487">
        <v>0.75692719077594905</v>
      </c>
      <c r="L4487">
        <v>5.1052202488174103E-2</v>
      </c>
      <c r="M4487">
        <v>6261.5668634523699</v>
      </c>
      <c r="N4487">
        <v>0.83422542507903596</v>
      </c>
      <c r="O4487">
        <v>5.8613373189185497E-2</v>
      </c>
      <c r="P4487">
        <v>6230.6201873577602</v>
      </c>
      <c r="Q4487">
        <v>0.825734852157328</v>
      </c>
      <c r="R4487">
        <v>5.00321811560515E-2</v>
      </c>
    </row>
    <row r="4488" spans="1:18" x14ac:dyDescent="0.25">
      <c r="A4488">
        <v>22.43</v>
      </c>
      <c r="B4488">
        <v>430.777591662747</v>
      </c>
      <c r="C4488">
        <v>23.604244209967302</v>
      </c>
      <c r="D4488">
        <v>3.85287653648516E-2</v>
      </c>
      <c r="E4488">
        <v>4.9901597011539602E-2</v>
      </c>
      <c r="F4488">
        <v>2.2052396458030401</v>
      </c>
      <c r="G4488">
        <v>5982.8309757946399</v>
      </c>
      <c r="H4488">
        <v>0.74145073509466597</v>
      </c>
      <c r="I4488">
        <v>5.0888625566045897E-2</v>
      </c>
      <c r="J4488">
        <v>6018.6950209820097</v>
      </c>
      <c r="K4488">
        <v>0.75439288320268305</v>
      </c>
      <c r="L4488">
        <v>4.8976744845378298E-2</v>
      </c>
      <c r="M4488">
        <v>6252.0822992508602</v>
      </c>
      <c r="N4488">
        <v>0.83140126190464303</v>
      </c>
      <c r="O4488">
        <v>5.6926230873388599E-2</v>
      </c>
      <c r="P4488">
        <v>6215.6573117238404</v>
      </c>
      <c r="Q4488">
        <v>0.82079669600037997</v>
      </c>
      <c r="R4488">
        <v>4.9801228547264702E-2</v>
      </c>
    </row>
    <row r="4489" spans="1:18" x14ac:dyDescent="0.25">
      <c r="A4489">
        <v>22.434999999999999</v>
      </c>
      <c r="B4489">
        <v>430.90041331783999</v>
      </c>
      <c r="C4489">
        <v>23.5997330552484</v>
      </c>
      <c r="D4489">
        <v>3.8360721694955399E-2</v>
      </c>
      <c r="E4489">
        <v>5.0008969934138003E-2</v>
      </c>
      <c r="F4489">
        <v>2.2035163203942401</v>
      </c>
      <c r="G4489">
        <v>5974.0226697933804</v>
      </c>
      <c r="H4489">
        <v>0.73943459687833901</v>
      </c>
      <c r="I4489">
        <v>4.8651374530238801E-2</v>
      </c>
      <c r="J4489">
        <v>6007.1496211883596</v>
      </c>
      <c r="K4489">
        <v>0.75132197192269501</v>
      </c>
      <c r="L4489">
        <v>4.6844167431900098E-2</v>
      </c>
      <c r="M4489">
        <v>6241.95733050936</v>
      </c>
      <c r="N4489">
        <v>0.82831060844109305</v>
      </c>
      <c r="O4489">
        <v>5.5897591658136701E-2</v>
      </c>
      <c r="P4489">
        <v>6227.9689027630202</v>
      </c>
      <c r="Q4489">
        <v>0.81596107916132699</v>
      </c>
      <c r="R4489">
        <v>7.94866481642406E-2</v>
      </c>
    </row>
    <row r="4490" spans="1:18" x14ac:dyDescent="0.25">
      <c r="A4490">
        <v>22.44</v>
      </c>
      <c r="B4490">
        <v>431.02319384209</v>
      </c>
      <c r="C4490">
        <v>23.5949492523212</v>
      </c>
      <c r="D4490">
        <v>3.8215071392232798E-2</v>
      </c>
      <c r="E4490">
        <v>5.0113922586303698E-2</v>
      </c>
      <c r="F4490">
        <v>2.2017896002908501</v>
      </c>
      <c r="G4490">
        <v>5964.0685579763503</v>
      </c>
      <c r="H4490">
        <v>0.73680974008113198</v>
      </c>
      <c r="I4490">
        <v>4.7171880503818597E-2</v>
      </c>
      <c r="J4490">
        <v>5994.5818933225401</v>
      </c>
      <c r="K4490">
        <v>0.747712323673972</v>
      </c>
      <c r="L4490">
        <v>4.5403357713223298E-2</v>
      </c>
      <c r="M4490">
        <v>6231.3363687758902</v>
      </c>
      <c r="N4490">
        <v>0.82500588153788701</v>
      </c>
      <c r="O4490">
        <v>5.5010974105035498E-2</v>
      </c>
      <c r="P4490">
        <v>6233.1723145441201</v>
      </c>
      <c r="Q4490">
        <v>0.820304136013982</v>
      </c>
      <c r="R4490">
        <v>7.2078940155290205E-2</v>
      </c>
    </row>
    <row r="4491" spans="1:18" x14ac:dyDescent="0.25">
      <c r="A4491">
        <v>22.445</v>
      </c>
      <c r="B4491">
        <v>431.14593029296702</v>
      </c>
      <c r="C4491">
        <v>23.5901432898571</v>
      </c>
      <c r="D4491">
        <v>3.80905913781205E-2</v>
      </c>
      <c r="E4491">
        <v>5.0220642925039097E-2</v>
      </c>
      <c r="F4491">
        <v>2.2000217762515901</v>
      </c>
      <c r="G4491">
        <v>5953.6508052648196</v>
      </c>
      <c r="H4491">
        <v>0.73381101159669404</v>
      </c>
      <c r="I4491">
        <v>4.6385720349353003E-2</v>
      </c>
      <c r="J4491">
        <v>5981.5263101661303</v>
      </c>
      <c r="K4491">
        <v>0.74377675283810996</v>
      </c>
      <c r="L4491">
        <v>4.4507436693137503E-2</v>
      </c>
      <c r="M4491">
        <v>6220.3016578452098</v>
      </c>
      <c r="N4491">
        <v>0.82155849158945904</v>
      </c>
      <c r="O4491">
        <v>5.42028601841845E-2</v>
      </c>
      <c r="P4491">
        <v>6233.4285766908797</v>
      </c>
      <c r="Q4491">
        <v>0.822223896890933</v>
      </c>
      <c r="R4491">
        <v>6.6788168909263396E-2</v>
      </c>
    </row>
    <row r="4492" spans="1:18" x14ac:dyDescent="0.25">
      <c r="A4492">
        <v>22.45</v>
      </c>
      <c r="B4492">
        <v>431.26862554799698</v>
      </c>
      <c r="C4492">
        <v>23.585143219165801</v>
      </c>
      <c r="D4492">
        <v>3.7979233101036201E-2</v>
      </c>
      <c r="E4492">
        <v>5.0322483618068001E-2</v>
      </c>
      <c r="F4492">
        <v>2.1982188369191298</v>
      </c>
      <c r="G4492">
        <v>5965.5183812666201</v>
      </c>
      <c r="H4492">
        <v>0.73067103044789805</v>
      </c>
      <c r="I4492">
        <v>6.9686311738092296E-2</v>
      </c>
      <c r="J4492">
        <v>5977.40251286493</v>
      </c>
      <c r="K4492">
        <v>0.73970185170633795</v>
      </c>
      <c r="L4492">
        <v>5.3626176274076301E-2</v>
      </c>
      <c r="M4492">
        <v>6208.3842192345301</v>
      </c>
      <c r="N4492">
        <v>0.81800228757820104</v>
      </c>
      <c r="O4492">
        <v>5.2865978079711003E-2</v>
      </c>
      <c r="P4492">
        <v>6229.8552006871596</v>
      </c>
      <c r="Q4492">
        <v>0.82246228980751102</v>
      </c>
      <c r="R4492">
        <v>6.2556614422296306E-2</v>
      </c>
    </row>
    <row r="4493" spans="1:18" x14ac:dyDescent="0.25">
      <c r="A4493">
        <v>22.454999999999998</v>
      </c>
      <c r="B4493">
        <v>431.39127350751102</v>
      </c>
      <c r="C4493">
        <v>23.579920658787401</v>
      </c>
      <c r="D4493">
        <v>3.787515945389E-2</v>
      </c>
      <c r="E4493">
        <v>5.0414986842826498E-2</v>
      </c>
      <c r="F4493">
        <v>2.1963857182094499</v>
      </c>
      <c r="G4493">
        <v>5971.82471404424</v>
      </c>
      <c r="H4493">
        <v>0.73464447295981194</v>
      </c>
      <c r="I4493">
        <v>6.4196343880405404E-2</v>
      </c>
      <c r="J4493">
        <v>5971.5928717219003</v>
      </c>
      <c r="K4493">
        <v>0.73850692595560696</v>
      </c>
      <c r="L4493">
        <v>5.1708697790358499E-2</v>
      </c>
      <c r="M4493">
        <v>6195.9714836098001</v>
      </c>
      <c r="N4493">
        <v>0.81418035238291397</v>
      </c>
      <c r="O4493">
        <v>5.19341181760372E-2</v>
      </c>
      <c r="P4493">
        <v>6222.8049550395299</v>
      </c>
      <c r="Q4493">
        <v>0.82140600882171</v>
      </c>
      <c r="R4493">
        <v>5.8585438096886197E-2</v>
      </c>
    </row>
    <row r="4494" spans="1:18" x14ac:dyDescent="0.25">
      <c r="A4494">
        <v>22.46</v>
      </c>
      <c r="B4494">
        <v>431.51387182400902</v>
      </c>
      <c r="C4494">
        <v>23.574745088826202</v>
      </c>
      <c r="D4494">
        <v>3.77760754234268E-2</v>
      </c>
      <c r="E4494">
        <v>5.0493702338007498E-2</v>
      </c>
      <c r="F4494">
        <v>2.19456718435318</v>
      </c>
      <c r="G4494">
        <v>5974.5386737850904</v>
      </c>
      <c r="H4494">
        <v>0.73683016024391901</v>
      </c>
      <c r="I4494">
        <v>6.0596133455333302E-2</v>
      </c>
      <c r="J4494">
        <v>5965.0474046989702</v>
      </c>
      <c r="K4494">
        <v>0.73679139281347406</v>
      </c>
      <c r="L4494">
        <v>5.0752070962686101E-2</v>
      </c>
      <c r="M4494">
        <v>6183.3696305726398</v>
      </c>
      <c r="N4494">
        <v>0.81021109477000297</v>
      </c>
      <c r="O4494">
        <v>5.1327896791753203E-2</v>
      </c>
      <c r="P4494">
        <v>6212.72926251234</v>
      </c>
      <c r="Q4494">
        <v>0.81917042882735602</v>
      </c>
      <c r="R4494">
        <v>5.50023016593741E-2</v>
      </c>
    </row>
    <row r="4495" spans="1:18" x14ac:dyDescent="0.25">
      <c r="A4495">
        <v>22.465</v>
      </c>
      <c r="B4495">
        <v>431.63642449348998</v>
      </c>
      <c r="C4495">
        <v>23.5694256465903</v>
      </c>
      <c r="D4495">
        <v>3.7674171192336403E-2</v>
      </c>
      <c r="E4495">
        <v>5.0561088077012997E-2</v>
      </c>
      <c r="F4495">
        <v>2.1927598442382301</v>
      </c>
      <c r="G4495">
        <v>5974.4963878517701</v>
      </c>
      <c r="H4495">
        <v>0.73786598550611704</v>
      </c>
      <c r="I4495">
        <v>5.7761944074384702E-2</v>
      </c>
      <c r="J4495">
        <v>5957.8385553885</v>
      </c>
      <c r="K4495">
        <v>0.73486700983064102</v>
      </c>
      <c r="L4495">
        <v>4.9852626712270198E-2</v>
      </c>
      <c r="M4495">
        <v>6192.5925069118302</v>
      </c>
      <c r="N4495">
        <v>0.80620548373846501</v>
      </c>
      <c r="O4495">
        <v>7.4937905307404601E-2</v>
      </c>
      <c r="P4495">
        <v>6200.6809177515897</v>
      </c>
      <c r="Q4495">
        <v>0.81592685438056101</v>
      </c>
      <c r="R4495">
        <v>5.24922508730951E-2</v>
      </c>
    </row>
    <row r="4496" spans="1:18" x14ac:dyDescent="0.25">
      <c r="A4496">
        <v>22.47</v>
      </c>
      <c r="B4496">
        <v>431.75892579347101</v>
      </c>
      <c r="C4496">
        <v>23.563926651058701</v>
      </c>
      <c r="D4496">
        <v>3.7563985017424799E-2</v>
      </c>
      <c r="E4496">
        <v>5.0619260976698097E-2</v>
      </c>
      <c r="F4496">
        <v>2.19096293298333</v>
      </c>
      <c r="G4496">
        <v>5972.1023346518195</v>
      </c>
      <c r="H4496">
        <v>0.73802384101804896</v>
      </c>
      <c r="I4496">
        <v>5.52679490308721E-2</v>
      </c>
      <c r="J4496">
        <v>5950.3808735840003</v>
      </c>
      <c r="K4496">
        <v>0.73275770611602398</v>
      </c>
      <c r="L4496">
        <v>4.9375393917267703E-2</v>
      </c>
      <c r="M4496">
        <v>6196.3085076407497</v>
      </c>
      <c r="N4496">
        <v>0.80950988003099</v>
      </c>
      <c r="O4496">
        <v>6.9215921401171401E-2</v>
      </c>
      <c r="P4496">
        <v>6187.4206836747198</v>
      </c>
      <c r="Q4496">
        <v>0.81204053544354504</v>
      </c>
      <c r="R4496">
        <v>5.0766358566309698E-2</v>
      </c>
    </row>
    <row r="4497" spans="1:18" x14ac:dyDescent="0.25">
      <c r="A4497">
        <v>22.475000000000001</v>
      </c>
      <c r="B4497">
        <v>431.88137395844097</v>
      </c>
      <c r="C4497">
        <v>23.558436374235399</v>
      </c>
      <c r="D4497">
        <v>3.7440485156196898E-2</v>
      </c>
      <c r="E4497">
        <v>5.0671402642437101E-2</v>
      </c>
      <c r="F4497">
        <v>2.18914778933607</v>
      </c>
      <c r="G4497">
        <v>5967.7243140321298</v>
      </c>
      <c r="H4497">
        <v>0.73742796375824504</v>
      </c>
      <c r="I4497">
        <v>5.30910883736532E-2</v>
      </c>
      <c r="J4497">
        <v>5942.9702733925396</v>
      </c>
      <c r="K4497">
        <v>0.73058659220478095</v>
      </c>
      <c r="L4497">
        <v>4.9205687439405697E-2</v>
      </c>
      <c r="M4497">
        <v>6196.3994359735798</v>
      </c>
      <c r="N4497">
        <v>0.81095745804657604</v>
      </c>
      <c r="O4497">
        <v>6.5360341356626994E-2</v>
      </c>
      <c r="P4497">
        <v>6173.5352002724403</v>
      </c>
      <c r="Q4497">
        <v>0.80779098711048902</v>
      </c>
      <c r="R4497">
        <v>4.9655685330613701E-2</v>
      </c>
    </row>
    <row r="4498" spans="1:18" x14ac:dyDescent="0.25">
      <c r="A4498">
        <v>22.48</v>
      </c>
      <c r="B4498">
        <v>432.00377157329302</v>
      </c>
      <c r="C4498">
        <v>23.552809029344601</v>
      </c>
      <c r="D4498">
        <v>3.7308705886347902E-2</v>
      </c>
      <c r="E4498">
        <v>5.0726431419875102E-2</v>
      </c>
      <c r="F4498">
        <v>2.18731982205653</v>
      </c>
      <c r="G4498">
        <v>5962.0829935341799</v>
      </c>
      <c r="H4498">
        <v>0.73620095670738495</v>
      </c>
      <c r="I4498">
        <v>5.1619832952295101E-2</v>
      </c>
      <c r="J4498">
        <v>5965.8380355038898</v>
      </c>
      <c r="K4498">
        <v>0.72844741427942905</v>
      </c>
      <c r="L4498">
        <v>8.1004896407190802E-2</v>
      </c>
      <c r="M4498">
        <v>6193.8368451388496</v>
      </c>
      <c r="N4498">
        <v>0.811180569683292</v>
      </c>
      <c r="O4498">
        <v>6.2446565919121497E-2</v>
      </c>
      <c r="P4498">
        <v>6159.0923888861498</v>
      </c>
      <c r="Q4498">
        <v>0.80337296919156898</v>
      </c>
      <c r="R4498">
        <v>4.8605946762148501E-2</v>
      </c>
    </row>
    <row r="4499" spans="1:18" x14ac:dyDescent="0.25">
      <c r="A4499">
        <v>22.484999999999999</v>
      </c>
      <c r="B4499">
        <v>432.126114030775</v>
      </c>
      <c r="C4499">
        <v>23.547015952961001</v>
      </c>
      <c r="D4499">
        <v>3.7172778043866303E-2</v>
      </c>
      <c r="E4499">
        <v>5.0791246236139002E-2</v>
      </c>
      <c r="F4499">
        <v>2.1854822036660799</v>
      </c>
      <c r="G4499">
        <v>5955.6544374253599</v>
      </c>
      <c r="H4499">
        <v>0.73457432954503898</v>
      </c>
      <c r="I4499">
        <v>5.0616944218345498E-2</v>
      </c>
      <c r="J4499">
        <v>5980.4443389880898</v>
      </c>
      <c r="K4499">
        <v>0.73596746534902002</v>
      </c>
      <c r="L4499">
        <v>7.3069128487708093E-2</v>
      </c>
      <c r="M4499">
        <v>6188.9121032699204</v>
      </c>
      <c r="N4499">
        <v>0.81050513782988598</v>
      </c>
      <c r="O4499">
        <v>5.9763313609171399E-2</v>
      </c>
      <c r="P4499">
        <v>6144.7529721206001</v>
      </c>
      <c r="Q4499">
        <v>0.79880422457442402</v>
      </c>
      <c r="R4499">
        <v>4.8268613660513597E-2</v>
      </c>
    </row>
    <row r="4500" spans="1:18" x14ac:dyDescent="0.25">
      <c r="A4500">
        <v>22.49</v>
      </c>
      <c r="B4500">
        <v>432.24839959464401</v>
      </c>
      <c r="C4500">
        <v>23.5413194842601</v>
      </c>
      <c r="D4500">
        <v>3.7038353729641302E-2</v>
      </c>
      <c r="E4500">
        <v>5.0869699461762299E-2</v>
      </c>
      <c r="F4500">
        <v>2.1836757319248798</v>
      </c>
      <c r="G4500">
        <v>5948.7688180289897</v>
      </c>
      <c r="H4500">
        <v>0.732721407519767</v>
      </c>
      <c r="I4500">
        <v>4.9942683058241899E-2</v>
      </c>
      <c r="J4500">
        <v>5989.1704203023301</v>
      </c>
      <c r="K4500">
        <v>0.74083246117697799</v>
      </c>
      <c r="L4500">
        <v>6.7328220344846396E-2</v>
      </c>
      <c r="M4500">
        <v>6181.9305387578497</v>
      </c>
      <c r="N4500">
        <v>0.80901729917563603</v>
      </c>
      <c r="O4500">
        <v>5.7338351819003597E-2</v>
      </c>
      <c r="P4500">
        <v>6148.9003665084701</v>
      </c>
      <c r="Q4500">
        <v>0.79428744128676998</v>
      </c>
      <c r="R4500">
        <v>6.8035235110103606E-2</v>
      </c>
    </row>
    <row r="4501" spans="1:18" x14ac:dyDescent="0.25">
      <c r="A4501">
        <v>22.495000000000001</v>
      </c>
      <c r="B4501">
        <v>432.37063287868301</v>
      </c>
      <c r="C4501">
        <v>23.5355321589924</v>
      </c>
      <c r="D4501">
        <v>3.6917620109219902E-2</v>
      </c>
      <c r="E4501">
        <v>5.0957022930952799E-2</v>
      </c>
      <c r="F4501">
        <v>2.1818926004749701</v>
      </c>
      <c r="G4501">
        <v>5941.1230346408001</v>
      </c>
      <c r="H4501">
        <v>0.73074417332066099</v>
      </c>
      <c r="I4501">
        <v>4.8935944740125699E-2</v>
      </c>
      <c r="J4501">
        <v>5993.24616646701</v>
      </c>
      <c r="K4501">
        <v>0.74379498676273303</v>
      </c>
      <c r="L4501">
        <v>6.2675223782422199E-2</v>
      </c>
      <c r="M4501">
        <v>6173.7205987506504</v>
      </c>
      <c r="N4501">
        <v>0.80682876881134402</v>
      </c>
      <c r="O4501">
        <v>5.5759731498957701E-2</v>
      </c>
      <c r="P4501">
        <v>6148.9819956153697</v>
      </c>
      <c r="Q4501">
        <v>0.79591045730934196</v>
      </c>
      <c r="R4501">
        <v>6.3743223467898805E-2</v>
      </c>
    </row>
    <row r="4502" spans="1:18" x14ac:dyDescent="0.25">
      <c r="A4502">
        <v>22.5</v>
      </c>
      <c r="B4502">
        <v>432.49280892773498</v>
      </c>
      <c r="C4502">
        <v>23.529791943903799</v>
      </c>
      <c r="D4502">
        <v>3.6818558128312501E-2</v>
      </c>
      <c r="E4502">
        <v>5.1050721033768801E-2</v>
      </c>
      <c r="F4502">
        <v>2.1801047883534399</v>
      </c>
      <c r="G4502">
        <v>5933.2958768000999</v>
      </c>
      <c r="H4502">
        <v>0.72853172225199403</v>
      </c>
      <c r="I4502">
        <v>4.8520531206584602E-2</v>
      </c>
      <c r="J4502">
        <v>5993.0866681427096</v>
      </c>
      <c r="K4502">
        <v>0.74523688924271903</v>
      </c>
      <c r="L4502">
        <v>5.8299627358858901E-2</v>
      </c>
      <c r="M4502">
        <v>6164.7784593420702</v>
      </c>
      <c r="N4502">
        <v>0.80423367378972799</v>
      </c>
      <c r="O4502">
        <v>5.4689318520869397E-2</v>
      </c>
      <c r="P4502">
        <v>6146.8695547156003</v>
      </c>
      <c r="Q4502">
        <v>0.79615848399905498</v>
      </c>
      <c r="R4502">
        <v>6.1355316344091998E-2</v>
      </c>
    </row>
    <row r="4503" spans="1:18" x14ac:dyDescent="0.25">
      <c r="A4503">
        <v>22.504999999999999</v>
      </c>
      <c r="B4503">
        <v>432.61493103875898</v>
      </c>
      <c r="C4503">
        <v>23.523962723241301</v>
      </c>
      <c r="D4503">
        <v>3.6742236348107402E-2</v>
      </c>
      <c r="E4503">
        <v>5.1142383420206203E-2</v>
      </c>
      <c r="F4503">
        <v>2.17831196741753</v>
      </c>
      <c r="G4503">
        <v>5951.4029228918198</v>
      </c>
      <c r="H4503">
        <v>0.72627246408925805</v>
      </c>
      <c r="I4503">
        <v>7.5670603122573593E-2</v>
      </c>
      <c r="J4503">
        <v>5989.51431813405</v>
      </c>
      <c r="K4503">
        <v>0.74530003573258397</v>
      </c>
      <c r="L4503">
        <v>5.4660156968237901E-2</v>
      </c>
      <c r="M4503">
        <v>6155.0860208289296</v>
      </c>
      <c r="N4503">
        <v>0.80140386262456598</v>
      </c>
      <c r="O4503">
        <v>5.3578208457006997E-2</v>
      </c>
      <c r="P4503">
        <v>6143.5438875220298</v>
      </c>
      <c r="Q4503">
        <v>0.79566335117176201</v>
      </c>
      <c r="R4503">
        <v>5.9965841555746198E-2</v>
      </c>
    </row>
    <row r="4504" spans="1:18" x14ac:dyDescent="0.25">
      <c r="A4504">
        <v>22.51</v>
      </c>
      <c r="B4504">
        <v>432.736995531155</v>
      </c>
      <c r="C4504">
        <v>23.518009745686999</v>
      </c>
      <c r="D4504">
        <v>3.6689346514807299E-2</v>
      </c>
      <c r="E4504">
        <v>5.1225841204808303E-2</v>
      </c>
      <c r="F4504">
        <v>2.1765121658649802</v>
      </c>
      <c r="G4504">
        <v>5962.6876767736803</v>
      </c>
      <c r="H4504">
        <v>0.732268532519325</v>
      </c>
      <c r="I4504">
        <v>6.9091037943865799E-2</v>
      </c>
      <c r="J4504">
        <v>5983.21937288145</v>
      </c>
      <c r="K4504">
        <v>0.74425624331278795</v>
      </c>
      <c r="L4504">
        <v>5.16497034977694E-2</v>
      </c>
      <c r="M4504">
        <v>6145.0697637009498</v>
      </c>
      <c r="N4504">
        <v>0.79833591342624199</v>
      </c>
      <c r="O4504">
        <v>5.2913361583667898E-2</v>
      </c>
      <c r="P4504">
        <v>6139.3053477763397</v>
      </c>
      <c r="Q4504">
        <v>0.79475583194064703</v>
      </c>
      <c r="R4504">
        <v>5.8864608357670899E-2</v>
      </c>
    </row>
    <row r="4505" spans="1:18" x14ac:dyDescent="0.25">
      <c r="A4505">
        <v>22.515000000000001</v>
      </c>
      <c r="B4505">
        <v>432.85900103284598</v>
      </c>
      <c r="C4505">
        <v>23.5121491590582</v>
      </c>
      <c r="D4505">
        <v>3.6661470616628201E-2</v>
      </c>
      <c r="E4505">
        <v>5.1295508817933301E-2</v>
      </c>
      <c r="F4505">
        <v>2.1747361141653401</v>
      </c>
      <c r="G4505">
        <v>5969.3881136477803</v>
      </c>
      <c r="H4505">
        <v>0.73607132081376903</v>
      </c>
      <c r="I4505">
        <v>6.4619825910759404E-2</v>
      </c>
      <c r="J4505">
        <v>5974.7967371136601</v>
      </c>
      <c r="K4505">
        <v>0.74235359495487696</v>
      </c>
      <c r="L4505">
        <v>4.9193149993989202E-2</v>
      </c>
      <c r="M4505">
        <v>6135.0010619293698</v>
      </c>
      <c r="N4505">
        <v>0.79516362627951698</v>
      </c>
      <c r="O4505">
        <v>5.2536830030907297E-2</v>
      </c>
      <c r="P4505">
        <v>6134.3777091190595</v>
      </c>
      <c r="Q4505">
        <v>0.79352840365997901</v>
      </c>
      <c r="R4505">
        <v>5.7977829877197497E-2</v>
      </c>
    </row>
    <row r="4506" spans="1:18" x14ac:dyDescent="0.25">
      <c r="A4506">
        <v>22.52</v>
      </c>
      <c r="B4506">
        <v>432.980951474807</v>
      </c>
      <c r="C4506">
        <v>23.506215357035099</v>
      </c>
      <c r="D4506">
        <v>3.6649252609840498E-2</v>
      </c>
      <c r="E4506">
        <v>5.1356490578957602E-2</v>
      </c>
      <c r="F4506">
        <v>2.17297428043259</v>
      </c>
      <c r="G4506">
        <v>5972.7224401451504</v>
      </c>
      <c r="H4506">
        <v>0.73839518337620602</v>
      </c>
      <c r="I4506">
        <v>6.1275525390156203E-2</v>
      </c>
      <c r="J4506">
        <v>5964.3220485762104</v>
      </c>
      <c r="K4506">
        <v>0.739790929392386</v>
      </c>
      <c r="L4506">
        <v>4.6758494904391101E-2</v>
      </c>
      <c r="M4506">
        <v>6147.08840412052</v>
      </c>
      <c r="N4506">
        <v>0.79198663263166802</v>
      </c>
      <c r="O4506">
        <v>7.6402194859957903E-2</v>
      </c>
      <c r="P4506">
        <v>6129.3656898648596</v>
      </c>
      <c r="Q4506">
        <v>0.79206656907397399</v>
      </c>
      <c r="R4506">
        <v>5.7729153364103801E-2</v>
      </c>
    </row>
    <row r="4507" spans="1:18" x14ac:dyDescent="0.25">
      <c r="A4507">
        <v>22.524999999999999</v>
      </c>
      <c r="B4507">
        <v>433.10284258794098</v>
      </c>
      <c r="C4507">
        <v>23.5001729765448</v>
      </c>
      <c r="D4507">
        <v>3.6644960941103102E-2</v>
      </c>
      <c r="E4507">
        <v>5.1412693378962399E-2</v>
      </c>
      <c r="F4507">
        <v>2.1712198129575402</v>
      </c>
      <c r="G4507">
        <v>5973.1642713484098</v>
      </c>
      <c r="H4507">
        <v>0.73963019991957002</v>
      </c>
      <c r="I4507">
        <v>5.8318075205390001E-2</v>
      </c>
      <c r="J4507">
        <v>5952.63427298242</v>
      </c>
      <c r="K4507">
        <v>0.73659654585592405</v>
      </c>
      <c r="L4507">
        <v>4.5160677625524198E-2</v>
      </c>
      <c r="M4507">
        <v>6153.3240866083697</v>
      </c>
      <c r="N4507">
        <v>0.79615867446666799</v>
      </c>
      <c r="O4507">
        <v>7.0448944155032001E-2</v>
      </c>
      <c r="P4507">
        <v>6129.7385768859904</v>
      </c>
      <c r="Q4507">
        <v>0.79057542041943496</v>
      </c>
      <c r="R4507">
        <v>6.3442556977492306E-2</v>
      </c>
    </row>
    <row r="4508" spans="1:18" x14ac:dyDescent="0.25">
      <c r="A4508">
        <v>22.53</v>
      </c>
      <c r="B4508">
        <v>433.22467331880603</v>
      </c>
      <c r="C4508">
        <v>23.494210499691398</v>
      </c>
      <c r="D4508">
        <v>3.6640467556513102E-2</v>
      </c>
      <c r="E4508">
        <v>5.1468437658963098E-2</v>
      </c>
      <c r="F4508">
        <v>2.1694386112898498</v>
      </c>
      <c r="G4508">
        <v>5971.2085445903103</v>
      </c>
      <c r="H4508">
        <v>0.73992067705352105</v>
      </c>
      <c r="I4508">
        <v>5.5790622433706402E-2</v>
      </c>
      <c r="J4508">
        <v>5940.4592907733304</v>
      </c>
      <c r="K4508">
        <v>0.73303396268256504</v>
      </c>
      <c r="L4508">
        <v>4.4301958733279197E-2</v>
      </c>
      <c r="M4508">
        <v>6155.4550217978103</v>
      </c>
      <c r="N4508">
        <v>0.79837267314299498</v>
      </c>
      <c r="O4508">
        <v>6.6182207605124402E-2</v>
      </c>
      <c r="P4508">
        <v>6128.75490725906</v>
      </c>
      <c r="Q4508">
        <v>0.790882049804426</v>
      </c>
      <c r="R4508">
        <v>6.1983809855777401E-2</v>
      </c>
    </row>
    <row r="4509" spans="1:18" x14ac:dyDescent="0.25">
      <c r="A4509">
        <v>22.535</v>
      </c>
      <c r="B4509">
        <v>433.34644708790302</v>
      </c>
      <c r="C4509">
        <v>23.488229318256799</v>
      </c>
      <c r="D4509">
        <v>3.6636716700628499E-2</v>
      </c>
      <c r="E4509">
        <v>5.1533653577420402E-2</v>
      </c>
      <c r="F4509">
        <v>2.1676260702770702</v>
      </c>
      <c r="G4509">
        <v>5967.7201504081904</v>
      </c>
      <c r="H4509">
        <v>0.73942761614095198</v>
      </c>
      <c r="I4509">
        <v>5.4105679437547197E-2</v>
      </c>
      <c r="J4509">
        <v>5946.1042889539704</v>
      </c>
      <c r="K4509">
        <v>0.72933573920258998</v>
      </c>
      <c r="L4509">
        <v>6.2782638823999301E-2</v>
      </c>
      <c r="M4509">
        <v>6154.34379069225</v>
      </c>
      <c r="N4509">
        <v>0.79921578241862201</v>
      </c>
      <c r="O4509">
        <v>6.2711345454132303E-2</v>
      </c>
      <c r="P4509">
        <v>6126.3624978738599</v>
      </c>
      <c r="Q4509">
        <v>0.79074463444004495</v>
      </c>
      <c r="R4509">
        <v>6.0422522031692197E-2</v>
      </c>
    </row>
    <row r="4510" spans="1:18" x14ac:dyDescent="0.25">
      <c r="A4510">
        <v>22.54</v>
      </c>
      <c r="B4510">
        <v>433.46816132663002</v>
      </c>
      <c r="C4510">
        <v>23.482164170543399</v>
      </c>
      <c r="D4510">
        <v>3.6631954660309898E-2</v>
      </c>
      <c r="E4510">
        <v>5.1613804487202299E-2</v>
      </c>
      <c r="F4510">
        <v>2.1657851525782301</v>
      </c>
      <c r="G4510">
        <v>5963.3827766839804</v>
      </c>
      <c r="H4510">
        <v>0.73843285426876604</v>
      </c>
      <c r="I4510">
        <v>5.3099393723846297E-2</v>
      </c>
      <c r="J4510">
        <v>5947.7248891039198</v>
      </c>
      <c r="K4510">
        <v>0.73132401326721996</v>
      </c>
      <c r="L4510">
        <v>5.8718557833328702E-2</v>
      </c>
      <c r="M4510">
        <v>6150.1279238213801</v>
      </c>
      <c r="N4510">
        <v>0.79897799243258305</v>
      </c>
      <c r="O4510">
        <v>5.9279517068455398E-2</v>
      </c>
      <c r="P4510">
        <v>6122.9634982099597</v>
      </c>
      <c r="Q4510">
        <v>0.79014486995430999</v>
      </c>
      <c r="R4510">
        <v>5.9253218885479998E-2</v>
      </c>
    </row>
    <row r="4511" spans="1:18" x14ac:dyDescent="0.25">
      <c r="A4511">
        <v>22.545000000000002</v>
      </c>
      <c r="B4511">
        <v>433.58981453935098</v>
      </c>
      <c r="C4511">
        <v>23.476149857550499</v>
      </c>
      <c r="D4511">
        <v>3.6625343004010401E-2</v>
      </c>
      <c r="E4511">
        <v>5.1711982306645997E-2</v>
      </c>
      <c r="F4511">
        <v>2.16394193541081</v>
      </c>
      <c r="G4511">
        <v>5958.6412684958104</v>
      </c>
      <c r="H4511">
        <v>0.737171181202948</v>
      </c>
      <c r="I4511">
        <v>5.2539993513382399E-2</v>
      </c>
      <c r="J4511">
        <v>5947.1555308241796</v>
      </c>
      <c r="K4511">
        <v>0.73201490934967495</v>
      </c>
      <c r="L4511">
        <v>5.64606068586916E-2</v>
      </c>
      <c r="M4511">
        <v>6143.19151591644</v>
      </c>
      <c r="N4511">
        <v>0.79770129901965503</v>
      </c>
      <c r="O4511">
        <v>5.6166291220224998E-2</v>
      </c>
      <c r="P4511">
        <v>6118.7267395299996</v>
      </c>
      <c r="Q4511">
        <v>0.78920755743075</v>
      </c>
      <c r="R4511">
        <v>5.8235081491994203E-2</v>
      </c>
    </row>
    <row r="4512" spans="1:18" x14ac:dyDescent="0.25">
      <c r="A4512">
        <v>22.55</v>
      </c>
      <c r="B4512">
        <v>433.71140926543097</v>
      </c>
      <c r="C4512">
        <v>23.4700646439811</v>
      </c>
      <c r="D4512">
        <v>3.6620036356310601E-2</v>
      </c>
      <c r="E4512">
        <v>5.1825683750110298E-2</v>
      </c>
      <c r="F4512">
        <v>2.1620955177291399</v>
      </c>
      <c r="G4512">
        <v>5953.4477563681503</v>
      </c>
      <c r="H4512">
        <v>0.73578655330866505</v>
      </c>
      <c r="I4512">
        <v>5.1918316805848803E-2</v>
      </c>
      <c r="J4512">
        <v>5945.3928525205802</v>
      </c>
      <c r="K4512">
        <v>0.73199958976203805</v>
      </c>
      <c r="L4512">
        <v>5.5186850503495803E-2</v>
      </c>
      <c r="M4512">
        <v>6134.2695301018202</v>
      </c>
      <c r="N4512">
        <v>0.79552284649246996</v>
      </c>
      <c r="O4512">
        <v>5.3772127855945297E-2</v>
      </c>
      <c r="P4512">
        <v>6114.1183284057097</v>
      </c>
      <c r="Q4512">
        <v>0.787991389257231</v>
      </c>
      <c r="R4512">
        <v>5.7697694618656703E-2</v>
      </c>
    </row>
    <row r="4513" spans="1:18" x14ac:dyDescent="0.25">
      <c r="A4513">
        <v>22.555</v>
      </c>
      <c r="B4513">
        <v>433.83294221771303</v>
      </c>
      <c r="C4513">
        <v>23.463879137363101</v>
      </c>
      <c r="D4513">
        <v>3.66176324179978E-2</v>
      </c>
      <c r="E4513">
        <v>5.1952649004040799E-2</v>
      </c>
      <c r="F4513">
        <v>2.1602471662949498</v>
      </c>
      <c r="G4513">
        <v>5948.1661432403998</v>
      </c>
      <c r="H4513">
        <v>0.73426333052287496</v>
      </c>
      <c r="I4513">
        <v>5.1669308011921003E-2</v>
      </c>
      <c r="J4513">
        <v>5942.8065874022004</v>
      </c>
      <c r="K4513">
        <v>0.73159895143856601</v>
      </c>
      <c r="L4513">
        <v>5.4266812661968797E-2</v>
      </c>
      <c r="M4513">
        <v>6123.9454177463704</v>
      </c>
      <c r="N4513">
        <v>0.79269302014970699</v>
      </c>
      <c r="O4513">
        <v>5.19564134719648E-2</v>
      </c>
      <c r="P4513">
        <v>6109.4376304678699</v>
      </c>
      <c r="Q4513">
        <v>0.786649839199137</v>
      </c>
      <c r="R4513">
        <v>5.7474292205033702E-2</v>
      </c>
    </row>
    <row r="4514" spans="1:18" x14ac:dyDescent="0.25">
      <c r="A4514">
        <v>22.56</v>
      </c>
      <c r="B4514">
        <v>433.95441221268601</v>
      </c>
      <c r="C4514">
        <v>23.457575639661702</v>
      </c>
      <c r="D4514">
        <v>3.6618553112668699E-2</v>
      </c>
      <c r="E4514">
        <v>5.2090592258984103E-2</v>
      </c>
      <c r="F4514">
        <v>2.1583978585308499</v>
      </c>
      <c r="G4514">
        <v>5944.0719472930796</v>
      </c>
      <c r="H4514">
        <v>0.73271840148439304</v>
      </c>
      <c r="I4514">
        <v>5.2768146477681598E-2</v>
      </c>
      <c r="J4514">
        <v>5939.6884510432301</v>
      </c>
      <c r="K4514">
        <v>0.73093320717001098</v>
      </c>
      <c r="L4514">
        <v>5.3629910403355303E-2</v>
      </c>
      <c r="M4514">
        <v>6112.7260807582898</v>
      </c>
      <c r="N4514">
        <v>0.78941111072546599</v>
      </c>
      <c r="O4514">
        <v>5.0653909138657902E-2</v>
      </c>
      <c r="P4514">
        <v>6106.26216817979</v>
      </c>
      <c r="Q4514">
        <v>0.78528132631965897</v>
      </c>
      <c r="R4514">
        <v>5.8963456637471198E-2</v>
      </c>
    </row>
    <row r="4515" spans="1:18" x14ac:dyDescent="0.25">
      <c r="A4515">
        <v>22.565000000000001</v>
      </c>
      <c r="B4515">
        <v>434.07581747834797</v>
      </c>
      <c r="C4515">
        <v>23.451145151066299</v>
      </c>
      <c r="D4515">
        <v>3.6622469524906699E-2</v>
      </c>
      <c r="E4515">
        <v>5.22369640418303E-2</v>
      </c>
      <c r="F4515">
        <v>2.1565483955316198</v>
      </c>
      <c r="G4515">
        <v>5939.8893719669104</v>
      </c>
      <c r="H4515">
        <v>0.73155861898041896</v>
      </c>
      <c r="I4515">
        <v>5.25532353615085E-2</v>
      </c>
      <c r="J4515">
        <v>5936.2557886669301</v>
      </c>
      <c r="K4515">
        <v>0.73009770374320904</v>
      </c>
      <c r="L4515">
        <v>5.3206647298875899E-2</v>
      </c>
      <c r="M4515">
        <v>6101.05278995138</v>
      </c>
      <c r="N4515">
        <v>0.78584977966738501</v>
      </c>
      <c r="O4515">
        <v>4.9807876413400697E-2</v>
      </c>
      <c r="P4515">
        <v>6102.8720964542799</v>
      </c>
      <c r="Q4515">
        <v>0.78440516965319396</v>
      </c>
      <c r="R4515">
        <v>5.8632067504880599E-2</v>
      </c>
    </row>
    <row r="4516" spans="1:18" x14ac:dyDescent="0.25">
      <c r="A4516">
        <v>22.57</v>
      </c>
      <c r="B4516">
        <v>434.19715615816301</v>
      </c>
      <c r="C4516">
        <v>23.444608421089999</v>
      </c>
      <c r="D4516">
        <v>3.6628378570963703E-2</v>
      </c>
      <c r="E4516">
        <v>5.2389061235583602E-2</v>
      </c>
      <c r="F4516">
        <v>2.1546989374922001</v>
      </c>
      <c r="G4516">
        <v>5935.7669640862896</v>
      </c>
      <c r="H4516">
        <v>0.73037531349628004</v>
      </c>
      <c r="I4516">
        <v>5.2493038803107003E-2</v>
      </c>
      <c r="J4516">
        <v>5932.65558466734</v>
      </c>
      <c r="K4516">
        <v>0.729164088816181</v>
      </c>
      <c r="L4516">
        <v>5.2929356024720799E-2</v>
      </c>
      <c r="M4516">
        <v>6089.3098212243804</v>
      </c>
      <c r="N4516">
        <v>0.78215907268387297</v>
      </c>
      <c r="O4516">
        <v>4.9368477268639403E-2</v>
      </c>
      <c r="P4516">
        <v>6099.4023594932196</v>
      </c>
      <c r="Q4516">
        <v>0.78345202840843997</v>
      </c>
      <c r="R4516">
        <v>5.84401448240233E-2</v>
      </c>
    </row>
    <row r="4517" spans="1:18" x14ac:dyDescent="0.25">
      <c r="A4517">
        <v>22.574999999999999</v>
      </c>
      <c r="B4517">
        <v>434.31842696132901</v>
      </c>
      <c r="C4517">
        <v>23.4379520144522</v>
      </c>
      <c r="D4517">
        <v>3.66340145377584E-2</v>
      </c>
      <c r="E4517">
        <v>5.2543958079901802E-2</v>
      </c>
      <c r="F4517">
        <v>2.1528499141153898</v>
      </c>
      <c r="G4517">
        <v>5936.4471988410296</v>
      </c>
      <c r="H4517">
        <v>0.72921792948161601</v>
      </c>
      <c r="I4517">
        <v>5.74436501737993E-2</v>
      </c>
      <c r="J4517">
        <v>5928.9935178605901</v>
      </c>
      <c r="K4517">
        <v>0.72818191787229103</v>
      </c>
      <c r="L4517">
        <v>5.2758913984028197E-2</v>
      </c>
      <c r="M4517">
        <v>6078.35718046281</v>
      </c>
      <c r="N4517">
        <v>0.77846865995527903</v>
      </c>
      <c r="O4517">
        <v>4.9861180461608097E-2</v>
      </c>
      <c r="P4517">
        <v>6095.9051882885797</v>
      </c>
      <c r="Q4517">
        <v>0.782468697130008</v>
      </c>
      <c r="R4517">
        <v>5.8302286516942498E-2</v>
      </c>
    </row>
    <row r="4518" spans="1:18" x14ac:dyDescent="0.25">
      <c r="A4518">
        <v>22.58</v>
      </c>
      <c r="B4518">
        <v>434.43962784272298</v>
      </c>
      <c r="C4518">
        <v>23.431177760854901</v>
      </c>
      <c r="D4518">
        <v>3.66369801768342E-2</v>
      </c>
      <c r="E4518">
        <v>5.2698756029280001E-2</v>
      </c>
      <c r="F4518">
        <v>2.1510014814316798</v>
      </c>
      <c r="G4518">
        <v>5935.87123970629</v>
      </c>
      <c r="H4518">
        <v>0.729596063817746</v>
      </c>
      <c r="I4518">
        <v>5.6145359286556999E-2</v>
      </c>
      <c r="J4518">
        <v>5925.3640951949701</v>
      </c>
      <c r="K4518">
        <v>0.72718687217003897</v>
      </c>
      <c r="L4518">
        <v>5.2686725423762099E-2</v>
      </c>
      <c r="M4518">
        <v>6077.9622675222299</v>
      </c>
      <c r="N4518">
        <v>0.77506188405228504</v>
      </c>
      <c r="O4518">
        <v>6.0941212396451699E-2</v>
      </c>
      <c r="P4518">
        <v>6092.3474451976399</v>
      </c>
      <c r="Q4518">
        <v>0.78147431421412705</v>
      </c>
      <c r="R4518">
        <v>5.8127627498597997E-2</v>
      </c>
    </row>
    <row r="4519" spans="1:18" x14ac:dyDescent="0.25">
      <c r="A4519">
        <v>22.585000000000001</v>
      </c>
      <c r="B4519">
        <v>434.56075716365302</v>
      </c>
      <c r="C4519">
        <v>23.4243388742386</v>
      </c>
      <c r="D4519">
        <v>3.6635102495137302E-2</v>
      </c>
      <c r="E4519">
        <v>5.28504726134984E-2</v>
      </c>
      <c r="F4519">
        <v>2.1491587509649901</v>
      </c>
      <c r="G4519">
        <v>5934.4022537247702</v>
      </c>
      <c r="H4519">
        <v>0.72957605264377701</v>
      </c>
      <c r="I4519">
        <v>5.5190868523938098E-2</v>
      </c>
      <c r="J4519">
        <v>5923.4066970492004</v>
      </c>
      <c r="K4519">
        <v>0.72621379022242605</v>
      </c>
      <c r="L4519">
        <v>5.4344451363279998E-2</v>
      </c>
      <c r="M4519">
        <v>6075.0864271588098</v>
      </c>
      <c r="N4519">
        <v>0.77513065796525704</v>
      </c>
      <c r="O4519">
        <v>5.8253716255936998E-2</v>
      </c>
      <c r="P4519">
        <v>6088.6706083156296</v>
      </c>
      <c r="Q4519">
        <v>0.78045853419829603</v>
      </c>
      <c r="R4519">
        <v>5.7887647594152797E-2</v>
      </c>
    </row>
    <row r="4520" spans="1:18" x14ac:dyDescent="0.25">
      <c r="A4520">
        <v>22.59</v>
      </c>
      <c r="B4520">
        <v>434.68181452746398</v>
      </c>
      <c r="C4520">
        <v>23.417507836296899</v>
      </c>
      <c r="D4520">
        <v>3.6623966858989103E-2</v>
      </c>
      <c r="E4520">
        <v>5.29986180263467E-2</v>
      </c>
      <c r="F4520">
        <v>2.14730725512378</v>
      </c>
      <c r="G4520">
        <v>5932.2431947114101</v>
      </c>
      <c r="H4520">
        <v>0.72927349054409196</v>
      </c>
      <c r="I4520">
        <v>5.4422925131999603E-2</v>
      </c>
      <c r="J4520">
        <v>5921.0242343924201</v>
      </c>
      <c r="K4520">
        <v>0.72577998715587799</v>
      </c>
      <c r="L4520">
        <v>5.3843142599869401E-2</v>
      </c>
      <c r="M4520">
        <v>6070.7936202950104</v>
      </c>
      <c r="N4520">
        <v>0.77438834190347094</v>
      </c>
      <c r="O4520">
        <v>5.6636032358759303E-2</v>
      </c>
      <c r="P4520">
        <v>6084.8735579087997</v>
      </c>
      <c r="Q4520">
        <v>0.77941309057179697</v>
      </c>
      <c r="R4520">
        <v>5.7643207258766697E-2</v>
      </c>
    </row>
    <row r="4521" spans="1:18" x14ac:dyDescent="0.25">
      <c r="A4521">
        <v>22.594999999999999</v>
      </c>
      <c r="B4521">
        <v>434.80280045764601</v>
      </c>
      <c r="C4521">
        <v>23.410636523208598</v>
      </c>
      <c r="D4521">
        <v>3.6603931584138098E-2</v>
      </c>
      <c r="E4521">
        <v>5.31449883238862E-2</v>
      </c>
      <c r="F4521">
        <v>2.1454513118634799</v>
      </c>
      <c r="G4521">
        <v>5929.6536693981698</v>
      </c>
      <c r="H4521">
        <v>0.72875734213866605</v>
      </c>
      <c r="I4521">
        <v>5.3908063564824901E-2</v>
      </c>
      <c r="J4521">
        <v>5918.6182882557496</v>
      </c>
      <c r="K4521">
        <v>0.72521814181468902</v>
      </c>
      <c r="L4521">
        <v>5.3752286768178399E-2</v>
      </c>
      <c r="M4521">
        <v>6065.6850542864304</v>
      </c>
      <c r="N4521">
        <v>0.77318822980452695</v>
      </c>
      <c r="O4521">
        <v>5.5623622744910999E-2</v>
      </c>
      <c r="P4521">
        <v>6080.7383484695401</v>
      </c>
      <c r="Q4521">
        <v>0.77833637961673796</v>
      </c>
      <c r="R4521">
        <v>5.7159491209198499E-2</v>
      </c>
    </row>
    <row r="4522" spans="1:18" x14ac:dyDescent="0.25">
      <c r="A4522">
        <v>22.6</v>
      </c>
      <c r="B4522">
        <v>434.92371329275102</v>
      </c>
      <c r="C4522">
        <v>23.403705821350599</v>
      </c>
      <c r="D4522">
        <v>3.6575198412980799E-2</v>
      </c>
      <c r="E4522">
        <v>5.3289964144444403E-2</v>
      </c>
      <c r="F4522">
        <v>2.1435915536959</v>
      </c>
      <c r="G4522">
        <v>5926.7777859334301</v>
      </c>
      <c r="H4522">
        <v>0.72811125136210897</v>
      </c>
      <c r="I4522">
        <v>5.3532480253774398E-2</v>
      </c>
      <c r="J4522">
        <v>5925.2913580095601</v>
      </c>
      <c r="K4522">
        <v>0.72465606321617904</v>
      </c>
      <c r="L4522">
        <v>6.3246568291561403E-2</v>
      </c>
      <c r="M4522">
        <v>6060.0608756767997</v>
      </c>
      <c r="N4522">
        <v>0.77172992295258602</v>
      </c>
      <c r="O4522">
        <v>5.4910578088115003E-2</v>
      </c>
      <c r="P4522">
        <v>6076.3818572355203</v>
      </c>
      <c r="Q4522">
        <v>0.77715614513891296</v>
      </c>
      <c r="R4522">
        <v>5.6792062787023298E-2</v>
      </c>
    </row>
    <row r="4523" spans="1:18" x14ac:dyDescent="0.25">
      <c r="A4523">
        <v>22.605</v>
      </c>
      <c r="B4523">
        <v>435.04455211264099</v>
      </c>
      <c r="C4523">
        <v>23.396709009394101</v>
      </c>
      <c r="D4523">
        <v>3.6537658006830703E-2</v>
      </c>
      <c r="E4523">
        <v>5.3433418464478903E-2</v>
      </c>
      <c r="F4523">
        <v>2.1417289568639801</v>
      </c>
      <c r="G4523">
        <v>5923.7584069614904</v>
      </c>
      <c r="H4523">
        <v>0.72738196812962996</v>
      </c>
      <c r="I4523">
        <v>5.3299286065319702E-2</v>
      </c>
      <c r="J4523">
        <v>5929.48316276681</v>
      </c>
      <c r="K4523">
        <v>0.72698175480867799</v>
      </c>
      <c r="L4523">
        <v>6.0858467433320199E-2</v>
      </c>
      <c r="M4523">
        <v>6054.1926698929601</v>
      </c>
      <c r="N4523">
        <v>0.77011301184002801</v>
      </c>
      <c r="O4523">
        <v>5.4475361291736503E-2</v>
      </c>
      <c r="P4523">
        <v>6071.8621571968297</v>
      </c>
      <c r="Q4523">
        <v>0.775910721708995</v>
      </c>
      <c r="R4523">
        <v>5.6480986191295497E-2</v>
      </c>
    </row>
    <row r="4524" spans="1:18" x14ac:dyDescent="0.25">
      <c r="A4524">
        <v>22.61</v>
      </c>
      <c r="B4524">
        <v>435.16531593216098</v>
      </c>
      <c r="C4524">
        <v>23.3897263311326</v>
      </c>
      <c r="D4524">
        <v>3.6491772766271101E-2</v>
      </c>
      <c r="E4524">
        <v>5.3574544154258399E-2</v>
      </c>
      <c r="F4524">
        <v>2.1398756146631599</v>
      </c>
      <c r="G4524">
        <v>5920.6901119142603</v>
      </c>
      <c r="H4524">
        <v>0.72662182860670199</v>
      </c>
      <c r="I4524">
        <v>5.3162157976065598E-2</v>
      </c>
      <c r="J4524">
        <v>5931.90521256593</v>
      </c>
      <c r="K4524">
        <v>0.72851520029993799</v>
      </c>
      <c r="L4524">
        <v>5.9135898177042498E-2</v>
      </c>
      <c r="M4524">
        <v>6048.3174066667898</v>
      </c>
      <c r="N4524">
        <v>0.76842344535928297</v>
      </c>
      <c r="O4524">
        <v>5.42886316169807E-2</v>
      </c>
      <c r="P4524">
        <v>6067.2129830609501</v>
      </c>
      <c r="Q4524">
        <v>0.77461551243898896</v>
      </c>
      <c r="R4524">
        <v>5.6201611867747303E-2</v>
      </c>
    </row>
    <row r="4525" spans="1:18" x14ac:dyDescent="0.25">
      <c r="A4525">
        <v>22.614999999999998</v>
      </c>
      <c r="B4525">
        <v>435.28600580803197</v>
      </c>
      <c r="C4525">
        <v>23.382704119286998</v>
      </c>
      <c r="D4525">
        <v>3.6440010974551497E-2</v>
      </c>
      <c r="E4525">
        <v>5.3710107759763703E-2</v>
      </c>
      <c r="F4525">
        <v>2.1380289868911602</v>
      </c>
      <c r="G4525">
        <v>5917.4788673742496</v>
      </c>
      <c r="H4525">
        <v>0.72586053946860096</v>
      </c>
      <c r="I4525">
        <v>5.2925193028743302E-2</v>
      </c>
      <c r="J4525">
        <v>5932.9242529694902</v>
      </c>
      <c r="K4525">
        <v>0.72948527052378798</v>
      </c>
      <c r="L4525">
        <v>5.7741503571461503E-2</v>
      </c>
      <c r="M4525">
        <v>6056.1602391159604</v>
      </c>
      <c r="N4525">
        <v>0.76674103309124397</v>
      </c>
      <c r="O4525">
        <v>6.8872565981552294E-2</v>
      </c>
      <c r="P4525">
        <v>6062.6190487674503</v>
      </c>
      <c r="Q4525">
        <v>0.773283906048298</v>
      </c>
      <c r="R4525">
        <v>5.6118071346439903E-2</v>
      </c>
    </row>
    <row r="4526" spans="1:18" x14ac:dyDescent="0.25">
      <c r="A4526">
        <v>22.62</v>
      </c>
      <c r="B4526">
        <v>435.40662000077299</v>
      </c>
      <c r="C4526">
        <v>23.375633740721302</v>
      </c>
      <c r="D4526">
        <v>3.6384120929754703E-2</v>
      </c>
      <c r="E4526">
        <v>5.3837570423177203E-2</v>
      </c>
      <c r="F4526">
        <v>2.1361871756591801</v>
      </c>
      <c r="G4526">
        <v>5914.2976203063699</v>
      </c>
      <c r="H4526">
        <v>0.725066749958172</v>
      </c>
      <c r="I4526">
        <v>5.28666671306822E-2</v>
      </c>
      <c r="J4526">
        <v>5932.6632404682196</v>
      </c>
      <c r="K4526">
        <v>0.730009966739672</v>
      </c>
      <c r="L4526">
        <v>5.6431319052205199E-2</v>
      </c>
      <c r="M4526">
        <v>6060.38484692561</v>
      </c>
      <c r="N4526">
        <v>0.769537837381565</v>
      </c>
      <c r="O4526">
        <v>6.5255356850271798E-2</v>
      </c>
      <c r="P4526">
        <v>6061.0994578423297</v>
      </c>
      <c r="Q4526">
        <v>0.77197691275652303</v>
      </c>
      <c r="R4526">
        <v>5.9293364111428798E-2</v>
      </c>
    </row>
    <row r="4527" spans="1:18" x14ac:dyDescent="0.25">
      <c r="A4527">
        <v>22.625</v>
      </c>
      <c r="B4527">
        <v>435.52715792839302</v>
      </c>
      <c r="C4527">
        <v>23.368638796700601</v>
      </c>
      <c r="D4527">
        <v>3.6324426220439701E-2</v>
      </c>
      <c r="E4527">
        <v>5.3955604678995503E-2</v>
      </c>
      <c r="F4527">
        <v>2.1343311044617899</v>
      </c>
      <c r="G4527">
        <v>5917.7706853791997</v>
      </c>
      <c r="H4527">
        <v>0.72428859022935699</v>
      </c>
      <c r="I4527">
        <v>5.9780101555533198E-2</v>
      </c>
      <c r="J4527">
        <v>5931.2737874926097</v>
      </c>
      <c r="K4527">
        <v>0.73012407174259897</v>
      </c>
      <c r="L4527">
        <v>5.5240262417695501E-2</v>
      </c>
      <c r="M4527">
        <v>6062.1197215318198</v>
      </c>
      <c r="N4527">
        <v>0.77114401485482997</v>
      </c>
      <c r="O4527">
        <v>6.2724215768654099E-2</v>
      </c>
      <c r="P4527">
        <v>6058.8292846039903</v>
      </c>
      <c r="Q4527">
        <v>0.77169062577405501</v>
      </c>
      <c r="R4527">
        <v>5.8442841752251402E-2</v>
      </c>
    </row>
    <row r="4528" spans="1:18" x14ac:dyDescent="0.25">
      <c r="A4528">
        <v>22.63</v>
      </c>
      <c r="B4528">
        <v>435.64762204248098</v>
      </c>
      <c r="C4528">
        <v>23.361662566821799</v>
      </c>
      <c r="D4528">
        <v>3.6266126232786799E-2</v>
      </c>
      <c r="E4528">
        <v>5.4066934741250003E-2</v>
      </c>
      <c r="F4528">
        <v>2.1324598383933999</v>
      </c>
      <c r="G4528">
        <v>5919.7415955649903</v>
      </c>
      <c r="H4528">
        <v>0.72562431304961605</v>
      </c>
      <c r="I4528">
        <v>5.8320183287899001E-2</v>
      </c>
      <c r="J4528">
        <v>5929.1631129282796</v>
      </c>
      <c r="K4528">
        <v>0.72987676274095303</v>
      </c>
      <c r="L4528">
        <v>5.4443622446746401E-2</v>
      </c>
      <c r="M4528">
        <v>6061.9576379576602</v>
      </c>
      <c r="N4528">
        <v>0.77193208647672795</v>
      </c>
      <c r="O4528">
        <v>6.0746057220624497E-2</v>
      </c>
      <c r="P4528">
        <v>6055.77340530736</v>
      </c>
      <c r="Q4528">
        <v>0.77116662528526403</v>
      </c>
      <c r="R4528">
        <v>5.7530632019904403E-2</v>
      </c>
    </row>
    <row r="4529" spans="1:18" x14ac:dyDescent="0.25">
      <c r="A4529">
        <v>22.635000000000002</v>
      </c>
      <c r="B4529">
        <v>435.76801111402102</v>
      </c>
      <c r="C4529">
        <v>23.354731074686999</v>
      </c>
      <c r="D4529">
        <v>3.6212509025724003E-2</v>
      </c>
      <c r="E4529">
        <v>5.4172137059286397E-2</v>
      </c>
      <c r="F4529">
        <v>2.13058427793821</v>
      </c>
      <c r="G4529">
        <v>5920.9469806183797</v>
      </c>
      <c r="H4529">
        <v>0.72647698672279204</v>
      </c>
      <c r="I4529">
        <v>5.7586493637478503E-2</v>
      </c>
      <c r="J4529">
        <v>5926.6558089562604</v>
      </c>
      <c r="K4529">
        <v>0.72940375488572196</v>
      </c>
      <c r="L4529">
        <v>5.3967412651023998E-2</v>
      </c>
      <c r="M4529">
        <v>6060.0500624628203</v>
      </c>
      <c r="N4529">
        <v>0.77209409603817003</v>
      </c>
      <c r="O4529">
        <v>5.8867354413624201E-2</v>
      </c>
      <c r="P4529">
        <v>6052.2073372242303</v>
      </c>
      <c r="Q4529">
        <v>0.77038911156127599</v>
      </c>
      <c r="R4529">
        <v>5.6890507279494101E-2</v>
      </c>
    </row>
    <row r="4530" spans="1:18" x14ac:dyDescent="0.25">
      <c r="A4530">
        <v>22.64</v>
      </c>
      <c r="B4530">
        <v>435.88832624850698</v>
      </c>
      <c r="C4530">
        <v>23.347790926827201</v>
      </c>
      <c r="D4530">
        <v>3.6163360599060203E-2</v>
      </c>
      <c r="E4530">
        <v>5.4273991322478302E-2</v>
      </c>
      <c r="F4530">
        <v>2.1287051726745898</v>
      </c>
      <c r="G4530">
        <v>5921.7639889619304</v>
      </c>
      <c r="H4530">
        <v>0.727082230853205</v>
      </c>
      <c r="I4530">
        <v>5.7225158544499E-2</v>
      </c>
      <c r="J4530">
        <v>5923.8496543268102</v>
      </c>
      <c r="K4530">
        <v>0.72880917927504096</v>
      </c>
      <c r="L4530">
        <v>5.3582465669951299E-2</v>
      </c>
      <c r="M4530">
        <v>6056.7907812497497</v>
      </c>
      <c r="N4530">
        <v>0.771682331949473</v>
      </c>
      <c r="O4530">
        <v>5.7356207315189797E-2</v>
      </c>
      <c r="P4530">
        <v>6048.3962637324403</v>
      </c>
      <c r="Q4530">
        <v>0.76944867317281895</v>
      </c>
      <c r="R4530">
        <v>5.6520156747690897E-2</v>
      </c>
    </row>
    <row r="4531" spans="1:18" x14ac:dyDescent="0.25">
      <c r="A4531">
        <v>22.645</v>
      </c>
      <c r="B4531">
        <v>436.008566425016</v>
      </c>
      <c r="C4531">
        <v>23.3408254306215</v>
      </c>
      <c r="D4531">
        <v>3.6118394543487503E-2</v>
      </c>
      <c r="E4531">
        <v>5.4374639214166E-2</v>
      </c>
      <c r="F4531">
        <v>2.1268240613991001</v>
      </c>
      <c r="G4531">
        <v>5922.3045475977096</v>
      </c>
      <c r="H4531">
        <v>0.72756022875134496</v>
      </c>
      <c r="I4531">
        <v>5.6969114246901702E-2</v>
      </c>
      <c r="J4531">
        <v>5920.9675113510302</v>
      </c>
      <c r="K4531">
        <v>0.72812405296999805</v>
      </c>
      <c r="L4531">
        <v>5.3423617974822001E-2</v>
      </c>
      <c r="M4531">
        <v>6052.5125508573801</v>
      </c>
      <c r="N4531">
        <v>0.77082751015829298</v>
      </c>
      <c r="O4531">
        <v>5.6160680613186298E-2</v>
      </c>
      <c r="P4531">
        <v>6044.5293116227103</v>
      </c>
      <c r="Q4531">
        <v>0.76843084688046703</v>
      </c>
      <c r="R4531">
        <v>5.6345913741390898E-2</v>
      </c>
    </row>
    <row r="4532" spans="1:18" x14ac:dyDescent="0.25">
      <c r="A4532">
        <v>22.65</v>
      </c>
      <c r="B4532">
        <v>436.12873129241302</v>
      </c>
      <c r="C4532">
        <v>23.333824023744398</v>
      </c>
      <c r="D4532">
        <v>3.6077034362734697E-2</v>
      </c>
      <c r="E4532">
        <v>5.4475710685199401E-2</v>
      </c>
      <c r="F4532">
        <v>2.1249422625461101</v>
      </c>
      <c r="G4532">
        <v>5922.6300128339199</v>
      </c>
      <c r="H4532">
        <v>0.72794678774003396</v>
      </c>
      <c r="I4532">
        <v>5.6768730697130197E-2</v>
      </c>
      <c r="J4532">
        <v>5919.06390511682</v>
      </c>
      <c r="K4532">
        <v>0.72741938562298003</v>
      </c>
      <c r="L4532">
        <v>5.43736615008883E-2</v>
      </c>
      <c r="M4532">
        <v>6047.5024249196003</v>
      </c>
      <c r="N4532">
        <v>0.76964043270507199</v>
      </c>
      <c r="O4532">
        <v>5.5242680178813598E-2</v>
      </c>
      <c r="P4532">
        <v>6041.8531410709402</v>
      </c>
      <c r="Q4532">
        <v>0.76739634889225605</v>
      </c>
      <c r="R4532">
        <v>5.7510861737064198E-2</v>
      </c>
    </row>
    <row r="4533" spans="1:18" x14ac:dyDescent="0.25">
      <c r="A4533">
        <v>22.655000000000001</v>
      </c>
      <c r="B4533">
        <v>436.24882021344098</v>
      </c>
      <c r="C4533">
        <v>23.326780748108199</v>
      </c>
      <c r="D4533">
        <v>3.60383714050177E-2</v>
      </c>
      <c r="E4533">
        <v>5.4578453431023903E-2</v>
      </c>
      <c r="F4533">
        <v>2.12306086980219</v>
      </c>
      <c r="G4533">
        <v>5922.7617681674101</v>
      </c>
      <c r="H4533">
        <v>0.72826186012500305</v>
      </c>
      <c r="I4533">
        <v>5.65838938611707E-2</v>
      </c>
      <c r="J4533">
        <v>5917.0356754004797</v>
      </c>
      <c r="K4533">
        <v>0.72703001423772295</v>
      </c>
      <c r="L4533">
        <v>5.4191957698040499E-2</v>
      </c>
      <c r="M4533">
        <v>6042.0133599986002</v>
      </c>
      <c r="N4533">
        <v>0.76821679520419095</v>
      </c>
      <c r="O4533">
        <v>5.4574703372800799E-2</v>
      </c>
      <c r="P4533">
        <v>6039.0325154068896</v>
      </c>
      <c r="Q4533">
        <v>0.76675027960471198</v>
      </c>
      <c r="R4533">
        <v>5.7278031814771702E-2</v>
      </c>
    </row>
    <row r="4534" spans="1:18" x14ac:dyDescent="0.25">
      <c r="A4534">
        <v>22.66</v>
      </c>
      <c r="B4534">
        <v>436.368832489064</v>
      </c>
      <c r="C4534">
        <v>23.319712011401698</v>
      </c>
      <c r="D4534">
        <v>3.6001231747057001E-2</v>
      </c>
      <c r="E4534">
        <v>5.4683757364597602E-2</v>
      </c>
      <c r="F4534">
        <v>2.1211804570660502</v>
      </c>
      <c r="G4534">
        <v>5922.6908607105197</v>
      </c>
      <c r="H4534">
        <v>0.72851302704496201</v>
      </c>
      <c r="I4534">
        <v>5.6383369032396401E-2</v>
      </c>
      <c r="J4534">
        <v>5915.01202960509</v>
      </c>
      <c r="K4534">
        <v>0.72660364230778796</v>
      </c>
      <c r="L4534">
        <v>5.4142610680605503E-2</v>
      </c>
      <c r="M4534">
        <v>6036.2679449388697</v>
      </c>
      <c r="N4534">
        <v>0.76664127900113499</v>
      </c>
      <c r="O4534">
        <v>5.41319233517117E-2</v>
      </c>
      <c r="P4534">
        <v>6036.2179221454298</v>
      </c>
      <c r="Q4534">
        <v>0.76605478990127496</v>
      </c>
      <c r="R4534">
        <v>5.7202290161025002E-2</v>
      </c>
    </row>
    <row r="4535" spans="1:18" x14ac:dyDescent="0.25">
      <c r="A4535">
        <v>22.664999999999999</v>
      </c>
      <c r="B4535">
        <v>436.48876790145601</v>
      </c>
      <c r="C4535">
        <v>23.312605315812899</v>
      </c>
      <c r="D4535">
        <v>3.5964209437112898E-2</v>
      </c>
      <c r="E4535">
        <v>5.4791532755664403E-2</v>
      </c>
      <c r="F4535">
        <v>2.11930157105642</v>
      </c>
      <c r="G4535">
        <v>5922.3969152971704</v>
      </c>
      <c r="H4535">
        <v>0.72869865319270299</v>
      </c>
      <c r="I4535">
        <v>5.6154907031285201E-2</v>
      </c>
      <c r="J4535">
        <v>5916.9771917798498</v>
      </c>
      <c r="K4535">
        <v>0.72618235302075296</v>
      </c>
      <c r="L4535">
        <v>5.8286667631374599E-2</v>
      </c>
      <c r="M4535">
        <v>6030.4566504169297</v>
      </c>
      <c r="N4535">
        <v>0.76498826838830003</v>
      </c>
      <c r="O4535">
        <v>5.3886533965050998E-2</v>
      </c>
      <c r="P4535">
        <v>6036.4344132339702</v>
      </c>
      <c r="Q4535">
        <v>0.76535971308553996</v>
      </c>
      <c r="R4535">
        <v>6.0375597577875598E-2</v>
      </c>
    </row>
    <row r="4536" spans="1:18" x14ac:dyDescent="0.25">
      <c r="A4536">
        <v>22.67</v>
      </c>
      <c r="B4536">
        <v>436.608625563001</v>
      </c>
      <c r="C4536">
        <v>23.3054597376894</v>
      </c>
      <c r="D4536">
        <v>3.5925808788610201E-2</v>
      </c>
      <c r="E4536">
        <v>5.4901573644541499E-2</v>
      </c>
      <c r="F4536">
        <v>2.1174244441162502</v>
      </c>
      <c r="G4536">
        <v>5921.8740977656498</v>
      </c>
      <c r="H4536">
        <v>0.72881318438692999</v>
      </c>
      <c r="I4536">
        <v>5.5913250707963998E-2</v>
      </c>
      <c r="J4536">
        <v>5917.8744267442498</v>
      </c>
      <c r="K4536">
        <v>0.72703100120729802</v>
      </c>
      <c r="L4536">
        <v>5.7234682247847897E-2</v>
      </c>
      <c r="M4536">
        <v>6025.1917295118301</v>
      </c>
      <c r="N4536">
        <v>0.76332088417683697</v>
      </c>
      <c r="O4536">
        <v>5.4296690728935303E-2</v>
      </c>
      <c r="P4536">
        <v>6035.8652524352401</v>
      </c>
      <c r="Q4536">
        <v>0.76564947515543202</v>
      </c>
      <c r="R4536">
        <v>5.9548415418332203E-2</v>
      </c>
    </row>
    <row r="4537" spans="1:18" x14ac:dyDescent="0.25">
      <c r="A4537">
        <v>22.675000000000001</v>
      </c>
      <c r="B4537">
        <v>436.728404888466</v>
      </c>
      <c r="C4537">
        <v>23.298340262838</v>
      </c>
      <c r="D4537">
        <v>3.5884579231052198E-2</v>
      </c>
      <c r="E4537">
        <v>5.5013494403976397E-2</v>
      </c>
      <c r="F4537">
        <v>2.1155502461990601</v>
      </c>
      <c r="G4537">
        <v>5921.1121105406201</v>
      </c>
      <c r="H4537">
        <v>0.72885721484006905</v>
      </c>
      <c r="I4537">
        <v>5.5653646955201003E-2</v>
      </c>
      <c r="J4537">
        <v>5918.0290739949296</v>
      </c>
      <c r="K4537">
        <v>0.72753808291454503</v>
      </c>
      <c r="L4537">
        <v>5.6490706363461499E-2</v>
      </c>
      <c r="M4537">
        <v>6022.3729169806002</v>
      </c>
      <c r="N4537">
        <v>0.76183922013706795</v>
      </c>
      <c r="O4537">
        <v>5.6760441265130801E-2</v>
      </c>
      <c r="P4537">
        <v>6034.7339787027204</v>
      </c>
      <c r="Q4537">
        <v>0.76567649581476005</v>
      </c>
      <c r="R4537">
        <v>5.89351707526857E-2</v>
      </c>
    </row>
    <row r="4538" spans="1:18" x14ac:dyDescent="0.25">
      <c r="A4538">
        <v>22.68</v>
      </c>
      <c r="B4538">
        <v>436.84810689230397</v>
      </c>
      <c r="C4538">
        <v>23.291211201672699</v>
      </c>
      <c r="D4538">
        <v>3.5839271619116202E-2</v>
      </c>
      <c r="E4538">
        <v>5.5124730251258199E-2</v>
      </c>
      <c r="F4538">
        <v>2.1136777474975799</v>
      </c>
      <c r="G4538">
        <v>5920.0877551597496</v>
      </c>
      <c r="H4538">
        <v>0.72882936001935095</v>
      </c>
      <c r="I4538">
        <v>5.5362295460232497E-2</v>
      </c>
      <c r="J4538">
        <v>5917.6765955982501</v>
      </c>
      <c r="K4538">
        <v>0.72781037379353797</v>
      </c>
      <c r="L4538">
        <v>5.5971071616059902E-2</v>
      </c>
      <c r="M4538">
        <v>6019.1445617458003</v>
      </c>
      <c r="N4538">
        <v>0.76116033641916003</v>
      </c>
      <c r="O4538">
        <v>5.6240530689511702E-2</v>
      </c>
      <c r="P4538">
        <v>6033.2113417840101</v>
      </c>
      <c r="Q4538">
        <v>0.76551795065278405</v>
      </c>
      <c r="R4538">
        <v>5.8486873804119599E-2</v>
      </c>
    </row>
    <row r="4539" spans="1:18" x14ac:dyDescent="0.25">
      <c r="A4539">
        <v>22.684999999999999</v>
      </c>
      <c r="B4539">
        <v>436.96773054059599</v>
      </c>
      <c r="C4539">
        <v>23.284086143924799</v>
      </c>
      <c r="D4539">
        <v>3.5788685646196597E-2</v>
      </c>
      <c r="E4539">
        <v>5.5233491698017403E-2</v>
      </c>
      <c r="F4539">
        <v>2.11180344063684</v>
      </c>
      <c r="G4539">
        <v>5918.8890449659402</v>
      </c>
      <c r="H4539">
        <v>0.72872207399119204</v>
      </c>
      <c r="I4539">
        <v>5.5155648577525099E-2</v>
      </c>
      <c r="J4539">
        <v>5916.9287715719702</v>
      </c>
      <c r="K4539">
        <v>0.72792349853300098</v>
      </c>
      <c r="L4539">
        <v>5.5553223238464802E-2</v>
      </c>
      <c r="M4539">
        <v>6015.8564520601803</v>
      </c>
      <c r="N4539">
        <v>0.76035374596462901</v>
      </c>
      <c r="O4539">
        <v>5.60827428459535E-2</v>
      </c>
      <c r="P4539">
        <v>6031.33050213768</v>
      </c>
      <c r="Q4539">
        <v>0.76523328882559805</v>
      </c>
      <c r="R4539">
        <v>5.8061609794429002E-2</v>
      </c>
    </row>
    <row r="4540" spans="1:18" x14ac:dyDescent="0.25">
      <c r="A4540">
        <v>22.69</v>
      </c>
      <c r="B4540">
        <v>437.08727611297201</v>
      </c>
      <c r="C4540">
        <v>23.276947191161302</v>
      </c>
      <c r="D4540">
        <v>3.5732618761658903E-2</v>
      </c>
      <c r="E4540">
        <v>5.5338972331943202E-2</v>
      </c>
      <c r="F4540">
        <v>2.1099274267569799</v>
      </c>
      <c r="G4540">
        <v>5917.6221857618502</v>
      </c>
      <c r="H4540">
        <v>0.72856416306813798</v>
      </c>
      <c r="I4540">
        <v>5.50556477957376E-2</v>
      </c>
      <c r="J4540">
        <v>5915.9306244148802</v>
      </c>
      <c r="K4540">
        <v>0.72791430386010303</v>
      </c>
      <c r="L4540">
        <v>5.5275817110333497E-2</v>
      </c>
      <c r="M4540">
        <v>6017.2692119615203</v>
      </c>
      <c r="N4540">
        <v>0.759534136091222</v>
      </c>
      <c r="O4540">
        <v>6.1019055529668999E-2</v>
      </c>
      <c r="P4540">
        <v>6029.07845272538</v>
      </c>
      <c r="Q4540">
        <v>0.76483447569382701</v>
      </c>
      <c r="R4540">
        <v>5.7611030008657402E-2</v>
      </c>
    </row>
    <row r="4541" spans="1:18" x14ac:dyDescent="0.25">
      <c r="A4541">
        <v>22.695</v>
      </c>
      <c r="B4541">
        <v>437.206743017696</v>
      </c>
      <c r="C4541">
        <v>23.2697899597778</v>
      </c>
      <c r="D4541">
        <v>3.5670778545409003E-2</v>
      </c>
      <c r="E4541">
        <v>5.54404490257649E-2</v>
      </c>
      <c r="F4541">
        <v>2.1080495807299302</v>
      </c>
      <c r="G4541">
        <v>5916.3574775814604</v>
      </c>
      <c r="H4541">
        <v>0.72838965215241003</v>
      </c>
      <c r="I4541">
        <v>5.5027779604388302E-2</v>
      </c>
      <c r="J4541">
        <v>5914.79377650881</v>
      </c>
      <c r="K4541">
        <v>0.72782961638285004</v>
      </c>
      <c r="L4541">
        <v>5.5108286108018503E-2</v>
      </c>
      <c r="M4541">
        <v>6017.4866698554697</v>
      </c>
      <c r="N4541">
        <v>0.76024458364645897</v>
      </c>
      <c r="O4541">
        <v>5.9796917336331801E-2</v>
      </c>
      <c r="P4541">
        <v>6026.5025357091699</v>
      </c>
      <c r="Q4541">
        <v>0.76431824884630195</v>
      </c>
      <c r="R4541">
        <v>5.7199592255826499E-2</v>
      </c>
    </row>
    <row r="4542" spans="1:18" x14ac:dyDescent="0.25">
      <c r="A4542">
        <v>22.7</v>
      </c>
      <c r="B4542">
        <v>437.32613096866902</v>
      </c>
      <c r="C4542">
        <v>23.262655593452099</v>
      </c>
      <c r="D4542">
        <v>3.5602588157131597E-2</v>
      </c>
      <c r="E4542">
        <v>5.5537566366067402E-2</v>
      </c>
      <c r="F4542">
        <v>2.1061641224673</v>
      </c>
      <c r="G4542">
        <v>5917.2027620183198</v>
      </c>
      <c r="H4542">
        <v>0.72821913082601897</v>
      </c>
      <c r="I4542">
        <v>5.7218969646537603E-2</v>
      </c>
      <c r="J4542">
        <v>5913.6034584812796</v>
      </c>
      <c r="K4542">
        <v>0.72770355952079102</v>
      </c>
      <c r="L4542">
        <v>5.5026268006488001E-2</v>
      </c>
      <c r="M4542">
        <v>6016.9178183760896</v>
      </c>
      <c r="N4542">
        <v>0.76056635505821701</v>
      </c>
      <c r="O4542">
        <v>5.89730250323049E-2</v>
      </c>
      <c r="P4542">
        <v>6023.6347316623196</v>
      </c>
      <c r="Q4542">
        <v>0.76370429214396296</v>
      </c>
      <c r="R4542">
        <v>5.68125751139789E-2</v>
      </c>
    </row>
    <row r="4543" spans="1:18" x14ac:dyDescent="0.25">
      <c r="A4543">
        <v>22.704999999999998</v>
      </c>
      <c r="B4543">
        <v>437.44544067145699</v>
      </c>
      <c r="C4543">
        <v>23.255515310975099</v>
      </c>
      <c r="D4543">
        <v>3.5529421213490002E-2</v>
      </c>
      <c r="E4543">
        <v>5.5631351645408299E-2</v>
      </c>
      <c r="F4543">
        <v>2.1042727936162602</v>
      </c>
      <c r="G4543">
        <v>5917.5715832999604</v>
      </c>
      <c r="H4543">
        <v>0.72872249112618304</v>
      </c>
      <c r="I4543">
        <v>5.6754151500947897E-2</v>
      </c>
      <c r="J4543">
        <v>5916.9779149477699</v>
      </c>
      <c r="K4543">
        <v>0.72756375482637003</v>
      </c>
      <c r="L4543">
        <v>5.9801917446696197E-2</v>
      </c>
      <c r="M4543">
        <v>6015.7900518363804</v>
      </c>
      <c r="N4543">
        <v>0.760633298856215</v>
      </c>
      <c r="O4543">
        <v>5.8366906039872699E-2</v>
      </c>
      <c r="P4543">
        <v>6020.4228409215903</v>
      </c>
      <c r="Q4543">
        <v>0.76300249507007001</v>
      </c>
      <c r="R4543">
        <v>5.6360798481390799E-2</v>
      </c>
    </row>
    <row r="4544" spans="1:18" x14ac:dyDescent="0.25">
      <c r="A4544">
        <v>22.71</v>
      </c>
      <c r="B4544">
        <v>437.56467139126801</v>
      </c>
      <c r="C4544">
        <v>23.248383212329401</v>
      </c>
      <c r="D4544">
        <v>3.5452449851215297E-2</v>
      </c>
      <c r="E4544">
        <v>5.5722517788013202E-2</v>
      </c>
      <c r="F4544">
        <v>2.1023795690610001</v>
      </c>
      <c r="G4544">
        <v>5917.6693013312097</v>
      </c>
      <c r="H4544">
        <v>0.72907442760345398</v>
      </c>
      <c r="I4544">
        <v>5.6490351142686399E-2</v>
      </c>
      <c r="J4544">
        <v>5919.1268071486302</v>
      </c>
      <c r="K4544">
        <v>0.72887822189651197</v>
      </c>
      <c r="L4544">
        <v>5.86306524205948E-2</v>
      </c>
      <c r="M4544">
        <v>6014.1952270050197</v>
      </c>
      <c r="N4544">
        <v>0.76051843180828305</v>
      </c>
      <c r="O4544">
        <v>5.7841029126552597E-2</v>
      </c>
      <c r="P4544">
        <v>6016.96732755828</v>
      </c>
      <c r="Q4544">
        <v>0.76219415853384398</v>
      </c>
      <c r="R4544">
        <v>5.6006188483180799E-2</v>
      </c>
    </row>
    <row r="4545" spans="1:18" x14ac:dyDescent="0.25">
      <c r="A4545">
        <v>22.715</v>
      </c>
      <c r="B4545">
        <v>437.68382347276599</v>
      </c>
      <c r="C4545">
        <v>23.241285614190801</v>
      </c>
      <c r="D4545">
        <v>3.5372155826763001E-2</v>
      </c>
      <c r="E4545">
        <v>5.5812197061637002E-2</v>
      </c>
      <c r="F4545">
        <v>2.1004908607683199</v>
      </c>
      <c r="G4545">
        <v>5917.59052771386</v>
      </c>
      <c r="H4545">
        <v>0.72934399189232402</v>
      </c>
      <c r="I4545">
        <v>5.6317725467779002E-2</v>
      </c>
      <c r="J4545">
        <v>5920.3842458203198</v>
      </c>
      <c r="K4545">
        <v>0.72980113605163499</v>
      </c>
      <c r="L4545">
        <v>5.7770807945848303E-2</v>
      </c>
      <c r="M4545">
        <v>6012.2676604079998</v>
      </c>
      <c r="N4545">
        <v>0.76025018316121495</v>
      </c>
      <c r="O4545">
        <v>5.74438479082603E-2</v>
      </c>
      <c r="P4545">
        <v>6013.3972227177201</v>
      </c>
      <c r="Q4545">
        <v>0.761310113919348</v>
      </c>
      <c r="R4545">
        <v>5.5782384794950103E-2</v>
      </c>
    </row>
    <row r="4546" spans="1:18" x14ac:dyDescent="0.25">
      <c r="A4546">
        <v>22.72</v>
      </c>
      <c r="B4546">
        <v>437.80289753374097</v>
      </c>
      <c r="C4546">
        <v>23.234191805520201</v>
      </c>
      <c r="D4546">
        <v>3.5290099611637503E-2</v>
      </c>
      <c r="E4546">
        <v>5.59001534455493E-2</v>
      </c>
      <c r="F4546">
        <v>2.0986058862016499</v>
      </c>
      <c r="G4546">
        <v>5917.2708491276599</v>
      </c>
      <c r="H4546">
        <v>0.72956095634576501</v>
      </c>
      <c r="I4546">
        <v>5.6071847190155399E-2</v>
      </c>
      <c r="J4546">
        <v>5920.9641796034102</v>
      </c>
      <c r="K4546">
        <v>0.73043995498430903</v>
      </c>
      <c r="L4546">
        <v>5.71073737684741E-2</v>
      </c>
      <c r="M4546">
        <v>6010.1983522436003</v>
      </c>
      <c r="N4546">
        <v>0.75987325496619595</v>
      </c>
      <c r="O4546">
        <v>5.7240385524795899E-2</v>
      </c>
      <c r="P4546">
        <v>6010.11196591919</v>
      </c>
      <c r="Q4546">
        <v>0.76039286147887697</v>
      </c>
      <c r="R4546">
        <v>5.5982679538093397E-2</v>
      </c>
    </row>
    <row r="4547" spans="1:18" x14ac:dyDescent="0.25">
      <c r="A4547">
        <v>22.725000000000001</v>
      </c>
      <c r="B4547">
        <v>437.92189301496398</v>
      </c>
      <c r="C4547">
        <v>23.2270945379274</v>
      </c>
      <c r="D4547">
        <v>3.5207478650103999E-2</v>
      </c>
      <c r="E4547">
        <v>5.5986369970748101E-2</v>
      </c>
      <c r="F4547">
        <v>2.0967240585789702</v>
      </c>
      <c r="G4547">
        <v>5916.7809427050997</v>
      </c>
      <c r="H4547">
        <v>0.72970387765629996</v>
      </c>
      <c r="I4547">
        <v>5.5892894885649101E-2</v>
      </c>
      <c r="J4547">
        <v>5920.9443083221604</v>
      </c>
      <c r="K4547">
        <v>0.73086306316073701</v>
      </c>
      <c r="L4547">
        <v>5.6504043554569602E-2</v>
      </c>
      <c r="M4547">
        <v>6008.1100501677402</v>
      </c>
      <c r="N4547">
        <v>0.75944973174545505</v>
      </c>
      <c r="O4547">
        <v>5.7163693898852098E-2</v>
      </c>
      <c r="P4547">
        <v>6010.9149012297303</v>
      </c>
      <c r="Q4547">
        <v>0.75957147718104701</v>
      </c>
      <c r="R4547">
        <v>6.0259117235057003E-2</v>
      </c>
    </row>
    <row r="4548" spans="1:18" x14ac:dyDescent="0.25">
      <c r="A4548">
        <v>22.73</v>
      </c>
      <c r="B4548">
        <v>438.04080987093897</v>
      </c>
      <c r="C4548">
        <v>23.219991398979499</v>
      </c>
      <c r="D4548">
        <v>3.51251616998111E-2</v>
      </c>
      <c r="E4548">
        <v>5.6071001906996799E-2</v>
      </c>
      <c r="F4548">
        <v>2.0948442255072099</v>
      </c>
      <c r="G4548">
        <v>5916.1750965628398</v>
      </c>
      <c r="H4548">
        <v>0.72979443544817302</v>
      </c>
      <c r="I4548">
        <v>5.57658211434367E-2</v>
      </c>
      <c r="J4548">
        <v>5920.4093365798099</v>
      </c>
      <c r="K4548">
        <v>0.73109522109474001</v>
      </c>
      <c r="L4548">
        <v>5.5970880224475598E-2</v>
      </c>
      <c r="M4548">
        <v>6007.3535386778703</v>
      </c>
      <c r="N4548">
        <v>0.75901961703017495</v>
      </c>
      <c r="O4548">
        <v>5.8530382503337003E-2</v>
      </c>
      <c r="P4548">
        <v>6010.7041254738597</v>
      </c>
      <c r="Q4548">
        <v>0.76007736271874105</v>
      </c>
      <c r="R4548">
        <v>5.9211956174198402E-2</v>
      </c>
    </row>
    <row r="4549" spans="1:18" x14ac:dyDescent="0.25">
      <c r="A4549">
        <v>22.734999999999999</v>
      </c>
      <c r="B4549">
        <v>438.15964794561199</v>
      </c>
      <c r="C4549">
        <v>23.2129162192447</v>
      </c>
      <c r="D4549">
        <v>3.5043473991963801E-2</v>
      </c>
      <c r="E4549">
        <v>5.6154371908333799E-2</v>
      </c>
      <c r="F4549">
        <v>2.0929604530004799</v>
      </c>
      <c r="G4549">
        <v>5915.5039363165697</v>
      </c>
      <c r="H4549">
        <v>0.72984764159648696</v>
      </c>
      <c r="I4549">
        <v>5.5688383522115401E-2</v>
      </c>
      <c r="J4549">
        <v>5919.45406104824</v>
      </c>
      <c r="K4549">
        <v>0.73116201963285599</v>
      </c>
      <c r="L4549">
        <v>5.5521287260032401E-2</v>
      </c>
      <c r="M4549">
        <v>6006.2876502888503</v>
      </c>
      <c r="N4549">
        <v>0.75902325545620297</v>
      </c>
      <c r="O4549">
        <v>5.8185754803572298E-2</v>
      </c>
      <c r="P4549">
        <v>6009.8272311850897</v>
      </c>
      <c r="Q4549">
        <v>0.76025048136719997</v>
      </c>
      <c r="R4549">
        <v>5.8503072956302998E-2</v>
      </c>
    </row>
    <row r="4550" spans="1:18" x14ac:dyDescent="0.25">
      <c r="A4550">
        <v>22.74</v>
      </c>
      <c r="B4550">
        <v>438.27840796407099</v>
      </c>
      <c r="C4550">
        <v>23.205855501140501</v>
      </c>
      <c r="D4550">
        <v>3.4961582190441702E-2</v>
      </c>
      <c r="E4550">
        <v>5.6235479627396397E-2</v>
      </c>
      <c r="F4550">
        <v>2.0910715313700399</v>
      </c>
      <c r="G4550">
        <v>5917.6890763887104</v>
      </c>
      <c r="H4550">
        <v>0.72988037492257796</v>
      </c>
      <c r="I4550">
        <v>5.8683938273260898E-2</v>
      </c>
      <c r="J4550">
        <v>5918.24253938335</v>
      </c>
      <c r="K4550">
        <v>0.73109527997259705</v>
      </c>
      <c r="L4550">
        <v>5.5231356966875297E-2</v>
      </c>
      <c r="M4550">
        <v>6004.9482172999096</v>
      </c>
      <c r="N4550">
        <v>0.75892752972392197</v>
      </c>
      <c r="O4550">
        <v>5.7869498180480899E-2</v>
      </c>
      <c r="P4550">
        <v>6008.4601328212402</v>
      </c>
      <c r="Q4550">
        <v>0.76020733528706197</v>
      </c>
      <c r="R4550">
        <v>5.79606921395645E-2</v>
      </c>
    </row>
    <row r="4551" spans="1:18" x14ac:dyDescent="0.25">
      <c r="A4551">
        <v>22.745000000000001</v>
      </c>
      <c r="B4551">
        <v>438.39708968573001</v>
      </c>
      <c r="C4551">
        <v>23.198796376125902</v>
      </c>
      <c r="D4551">
        <v>3.4879372669466099E-2</v>
      </c>
      <c r="E4551">
        <v>5.6314125467208799E-2</v>
      </c>
      <c r="F4551">
        <v>2.0891780668447599</v>
      </c>
      <c r="G4551">
        <v>5919.1438876499296</v>
      </c>
      <c r="H4551">
        <v>0.73082207576912706</v>
      </c>
      <c r="I4551">
        <v>5.7995447326570797E-2</v>
      </c>
      <c r="J4551">
        <v>5916.9191903567098</v>
      </c>
      <c r="K4551">
        <v>0.73094829041823095</v>
      </c>
      <c r="L4551">
        <v>5.5085596611712202E-2</v>
      </c>
      <c r="M4551">
        <v>6003.4353939705097</v>
      </c>
      <c r="N4551">
        <v>0.75874435075681101</v>
      </c>
      <c r="O4551">
        <v>5.76515425547202E-2</v>
      </c>
      <c r="P4551">
        <v>6006.6369938595699</v>
      </c>
      <c r="Q4551">
        <v>0.760006067940035</v>
      </c>
      <c r="R4551">
        <v>5.7439135336532901E-2</v>
      </c>
    </row>
    <row r="4552" spans="1:18" x14ac:dyDescent="0.25">
      <c r="A4552">
        <v>22.75</v>
      </c>
      <c r="B4552">
        <v>438.51569295453601</v>
      </c>
      <c r="C4552">
        <v>23.191760338608599</v>
      </c>
      <c r="D4552">
        <v>3.4796940790186102E-2</v>
      </c>
      <c r="E4552">
        <v>5.6390205796145502E-2</v>
      </c>
      <c r="F4552">
        <v>2.0872843031049202</v>
      </c>
      <c r="G4552">
        <v>5920.1262119985804</v>
      </c>
      <c r="H4552">
        <v>0.73152813242552905</v>
      </c>
      <c r="I4552">
        <v>5.7554611463039099E-2</v>
      </c>
      <c r="J4552">
        <v>5915.5872703438699</v>
      </c>
      <c r="K4552">
        <v>0.73076951066880202</v>
      </c>
      <c r="L4552">
        <v>5.50452475534648E-2</v>
      </c>
      <c r="M4552">
        <v>6001.7934548323501</v>
      </c>
      <c r="N4552">
        <v>0.75850502505614004</v>
      </c>
      <c r="O4552">
        <v>5.7475358202273799E-2</v>
      </c>
      <c r="P4552">
        <v>6004.4401303084096</v>
      </c>
      <c r="Q4552">
        <v>0.75965715378468701</v>
      </c>
      <c r="R4552">
        <v>5.6991052742491402E-2</v>
      </c>
    </row>
    <row r="4553" spans="1:18" x14ac:dyDescent="0.25">
      <c r="A4553">
        <v>22.754999999999999</v>
      </c>
      <c r="B4553">
        <v>438.63421835251398</v>
      </c>
      <c r="C4553">
        <v>23.184727805246201</v>
      </c>
      <c r="D4553">
        <v>3.4713247577859298E-2</v>
      </c>
      <c r="E4553">
        <v>5.6464793867094798E-2</v>
      </c>
      <c r="F4553">
        <v>2.08539010840915</v>
      </c>
      <c r="G4553">
        <v>5920.7627799900902</v>
      </c>
      <c r="H4553">
        <v>0.732081938509062</v>
      </c>
      <c r="I4553">
        <v>5.7231943823370303E-2</v>
      </c>
      <c r="J4553">
        <v>5914.2681865735103</v>
      </c>
      <c r="K4553">
        <v>0.73059200564427496</v>
      </c>
      <c r="L4553">
        <v>5.50273470653607E-2</v>
      </c>
      <c r="M4553">
        <v>6000.1106841027504</v>
      </c>
      <c r="N4553">
        <v>0.758224518896217</v>
      </c>
      <c r="O4553">
        <v>5.7389383852798202E-2</v>
      </c>
      <c r="P4553">
        <v>6002.00151453746</v>
      </c>
      <c r="Q4553">
        <v>0.75918860832877599</v>
      </c>
      <c r="R4553">
        <v>5.6672238751404598E-2</v>
      </c>
    </row>
    <row r="4554" spans="1:18" x14ac:dyDescent="0.25">
      <c r="A4554">
        <v>22.76</v>
      </c>
      <c r="B4554">
        <v>438.75266547650398</v>
      </c>
      <c r="C4554">
        <v>23.177694148130598</v>
      </c>
      <c r="D4554">
        <v>3.4627553989345798E-2</v>
      </c>
      <c r="E4554">
        <v>5.65388430157601E-2</v>
      </c>
      <c r="F4554">
        <v>2.0834956365797699</v>
      </c>
      <c r="G4554">
        <v>5921.0852731474597</v>
      </c>
      <c r="H4554">
        <v>0.732524403168475</v>
      </c>
      <c r="I4554">
        <v>5.6931506197319001E-2</v>
      </c>
      <c r="J4554">
        <v>5917.8242207814101</v>
      </c>
      <c r="K4554">
        <v>0.73042223076210899</v>
      </c>
      <c r="L4554">
        <v>6.0126531624142103E-2</v>
      </c>
      <c r="M4554">
        <v>5998.4442561302903</v>
      </c>
      <c r="N4554">
        <v>0.757931335058452</v>
      </c>
      <c r="O4554">
        <v>5.73631918882644E-2</v>
      </c>
      <c r="P4554">
        <v>5999.4219306390596</v>
      </c>
      <c r="Q4554">
        <v>0.75864373058481405</v>
      </c>
      <c r="R4554">
        <v>5.6453577848714902E-2</v>
      </c>
    </row>
    <row r="4555" spans="1:18" x14ac:dyDescent="0.25">
      <c r="A4555">
        <v>22.765000000000001</v>
      </c>
      <c r="B4555">
        <v>438.87103429401401</v>
      </c>
      <c r="C4555">
        <v>23.170656676698002</v>
      </c>
      <c r="D4555">
        <v>3.4539338517128697E-2</v>
      </c>
      <c r="E4555">
        <v>5.66132362841891E-2</v>
      </c>
      <c r="F4555">
        <v>2.0816009485975102</v>
      </c>
      <c r="G4555">
        <v>5921.1205878699602</v>
      </c>
      <c r="H4555">
        <v>0.73286596547113803</v>
      </c>
      <c r="I4555">
        <v>5.6649338541187803E-2</v>
      </c>
      <c r="J4555">
        <v>5920.0465369738604</v>
      </c>
      <c r="K4555">
        <v>0.73180662653659501</v>
      </c>
      <c r="L4555">
        <v>5.88477843075563E-2</v>
      </c>
      <c r="M4555">
        <v>5998.3858288093397</v>
      </c>
      <c r="N4555">
        <v>0.75764378529681398</v>
      </c>
      <c r="O4555">
        <v>5.9036274064291697E-2</v>
      </c>
      <c r="P4555">
        <v>5996.7842195295398</v>
      </c>
      <c r="Q4555">
        <v>0.75805547284261099</v>
      </c>
      <c r="R4555">
        <v>5.6319075973453897E-2</v>
      </c>
    </row>
    <row r="4556" spans="1:18" x14ac:dyDescent="0.25">
      <c r="A4556">
        <v>22.77</v>
      </c>
      <c r="B4556">
        <v>438.98932467500703</v>
      </c>
      <c r="C4556">
        <v>23.1636584628151</v>
      </c>
      <c r="D4556">
        <v>3.4448592359586097E-2</v>
      </c>
      <c r="E4556">
        <v>5.6688597631530398E-2</v>
      </c>
      <c r="F4556">
        <v>2.0797120614584101</v>
      </c>
      <c r="G4556">
        <v>5920.8920834807304</v>
      </c>
      <c r="H4556">
        <v>0.73311877667970404</v>
      </c>
      <c r="I4556">
        <v>5.6382768420901098E-2</v>
      </c>
      <c r="J4556">
        <v>5921.3321349062398</v>
      </c>
      <c r="K4556">
        <v>0.73276288268469403</v>
      </c>
      <c r="L4556">
        <v>5.7942985624614099E-2</v>
      </c>
      <c r="M4556">
        <v>5997.9108715528901</v>
      </c>
      <c r="N4556">
        <v>0.75787464306502295</v>
      </c>
      <c r="O4556">
        <v>5.8600556153112597E-2</v>
      </c>
      <c r="P4556">
        <v>5994.1557992915205</v>
      </c>
      <c r="Q4556">
        <v>0.75744879587449299</v>
      </c>
      <c r="R4556">
        <v>5.62547605249177E-2</v>
      </c>
    </row>
    <row r="4557" spans="1:18" x14ac:dyDescent="0.25">
      <c r="A4557">
        <v>22.774999999999999</v>
      </c>
      <c r="B4557">
        <v>439.10753760467099</v>
      </c>
      <c r="C4557">
        <v>23.156685104523099</v>
      </c>
      <c r="D4557">
        <v>3.4356398725647101E-2</v>
      </c>
      <c r="E4557">
        <v>5.6764337982663698E-2</v>
      </c>
      <c r="F4557">
        <v>2.07782517651837</v>
      </c>
      <c r="G4557">
        <v>5920.3361502699399</v>
      </c>
      <c r="H4557">
        <v>0.73328943699157401</v>
      </c>
      <c r="I4557">
        <v>5.6040919102571703E-2</v>
      </c>
      <c r="J4557">
        <v>5921.9017466769401</v>
      </c>
      <c r="K4557">
        <v>0.73341824667940003</v>
      </c>
      <c r="L4557">
        <v>5.7240161727982401E-2</v>
      </c>
      <c r="M4557">
        <v>5997.2246090952904</v>
      </c>
      <c r="N4557">
        <v>0.75796725093915895</v>
      </c>
      <c r="O4557">
        <v>5.8370179659806801E-2</v>
      </c>
      <c r="P4557">
        <v>5997.6886815420703</v>
      </c>
      <c r="Q4557">
        <v>0.75684775249811298</v>
      </c>
      <c r="R4557">
        <v>6.2752034828670394E-2</v>
      </c>
    </row>
    <row r="4558" spans="1:18" x14ac:dyDescent="0.25">
      <c r="A4558">
        <v>22.78</v>
      </c>
      <c r="B4558">
        <v>439.225672939969</v>
      </c>
      <c r="C4558">
        <v>23.149721677686301</v>
      </c>
      <c r="D4558">
        <v>3.4264197618927503E-2</v>
      </c>
      <c r="E4558">
        <v>5.6840615920458998E-2</v>
      </c>
      <c r="F4558">
        <v>2.0759394316426101</v>
      </c>
      <c r="G4558">
        <v>5919.5719038486804</v>
      </c>
      <c r="H4558">
        <v>0.73335695362508801</v>
      </c>
      <c r="I4558">
        <v>5.5814283485721802E-2</v>
      </c>
      <c r="J4558">
        <v>5921.8771940676197</v>
      </c>
      <c r="K4558">
        <v>0.73384349652309</v>
      </c>
      <c r="L4558">
        <v>5.6642595445590499E-2</v>
      </c>
      <c r="M4558">
        <v>5996.4178626356197</v>
      </c>
      <c r="N4558">
        <v>0.75798855599687798</v>
      </c>
      <c r="O4558">
        <v>5.8229762421521399E-2</v>
      </c>
      <c r="P4558">
        <v>5999.5403169993697</v>
      </c>
      <c r="Q4558">
        <v>0.75824187537226595</v>
      </c>
      <c r="R4558">
        <v>6.1086147909426299E-2</v>
      </c>
    </row>
    <row r="4559" spans="1:18" x14ac:dyDescent="0.25">
      <c r="A4559">
        <v>22.785</v>
      </c>
      <c r="B4559">
        <v>439.34373063539999</v>
      </c>
      <c r="C4559">
        <v>23.142819614093899</v>
      </c>
      <c r="D4559">
        <v>3.4172633257247398E-2</v>
      </c>
      <c r="E4559">
        <v>5.6917930900943603E-2</v>
      </c>
      <c r="F4559">
        <v>2.07404614439699</v>
      </c>
      <c r="G4559">
        <v>5918.69201764032</v>
      </c>
      <c r="H4559">
        <v>0.73335607679265302</v>
      </c>
      <c r="I4559">
        <v>5.5678638937283899E-2</v>
      </c>
      <c r="J4559">
        <v>5921.3794916718398</v>
      </c>
      <c r="K4559">
        <v>0.73407496811598605</v>
      </c>
      <c r="L4559">
        <v>5.6153435192782403E-2</v>
      </c>
      <c r="M4559">
        <v>5995.50503901909</v>
      </c>
      <c r="N4559">
        <v>0.75797234110612299</v>
      </c>
      <c r="O4559">
        <v>5.8100900344943002E-2</v>
      </c>
      <c r="P4559">
        <v>6000.2209968718198</v>
      </c>
      <c r="Q4559">
        <v>0.75908451907475805</v>
      </c>
      <c r="R4559">
        <v>5.9907708617791003E-2</v>
      </c>
    </row>
    <row r="4560" spans="1:18" x14ac:dyDescent="0.25">
      <c r="A4560">
        <v>22.79</v>
      </c>
      <c r="B4560">
        <v>439.461712150859</v>
      </c>
      <c r="C4560">
        <v>23.1359386959681</v>
      </c>
      <c r="D4560">
        <v>3.4080787438046302E-2</v>
      </c>
      <c r="E4560">
        <v>5.6994569779816602E-2</v>
      </c>
      <c r="F4560">
        <v>2.0721464383672199</v>
      </c>
      <c r="G4560">
        <v>5921.4755121626804</v>
      </c>
      <c r="H4560">
        <v>0.73331859257149001</v>
      </c>
      <c r="I4560">
        <v>5.9518984628303899E-2</v>
      </c>
      <c r="J4560">
        <v>5920.6326098244299</v>
      </c>
      <c r="K4560">
        <v>0.73415428618376699</v>
      </c>
      <c r="L4560">
        <v>5.5885249388347297E-2</v>
      </c>
      <c r="M4560">
        <v>5994.3748883621502</v>
      </c>
      <c r="N4560">
        <v>0.75792421208359095</v>
      </c>
      <c r="O4560">
        <v>5.7850060912805201E-2</v>
      </c>
      <c r="P4560">
        <v>5999.9988605594099</v>
      </c>
      <c r="Q4560">
        <v>0.75954465828170403</v>
      </c>
      <c r="R4560">
        <v>5.8976494594492002E-2</v>
      </c>
    </row>
    <row r="4561" spans="1:18" x14ac:dyDescent="0.25">
      <c r="A4561">
        <v>22.795000000000002</v>
      </c>
      <c r="B4561">
        <v>439.57961691411901</v>
      </c>
      <c r="C4561">
        <v>23.1290695235435</v>
      </c>
      <c r="D4561">
        <v>3.3988100273591997E-2</v>
      </c>
      <c r="E4561">
        <v>5.7069448546257E-2</v>
      </c>
      <c r="F4561">
        <v>2.07024109453452</v>
      </c>
      <c r="G4561">
        <v>5923.3188596730497</v>
      </c>
      <c r="H4561">
        <v>0.73444927842069596</v>
      </c>
      <c r="I4561">
        <v>5.8628495409172497E-2</v>
      </c>
      <c r="J4561">
        <v>5919.7867820211704</v>
      </c>
      <c r="K4561">
        <v>0.73415420514096597</v>
      </c>
      <c r="L4561">
        <v>5.5767504611987997E-2</v>
      </c>
      <c r="M4561">
        <v>5993.1005695617396</v>
      </c>
      <c r="N4561">
        <v>0.75780795799954404</v>
      </c>
      <c r="O4561">
        <v>5.76703843804761E-2</v>
      </c>
      <c r="P4561">
        <v>5998.97020761557</v>
      </c>
      <c r="Q4561">
        <v>0.75971107336489996</v>
      </c>
      <c r="R4561">
        <v>5.8118496638299801E-2</v>
      </c>
    </row>
    <row r="4562" spans="1:18" x14ac:dyDescent="0.25">
      <c r="A4562">
        <v>22.8</v>
      </c>
      <c r="B4562">
        <v>439.69744511377502</v>
      </c>
      <c r="C4562">
        <v>23.122238963698099</v>
      </c>
      <c r="D4562">
        <v>3.3894518845111701E-2</v>
      </c>
      <c r="E4562">
        <v>5.7141768532329398E-2</v>
      </c>
      <c r="F4562">
        <v>2.06833576815982</v>
      </c>
      <c r="G4562">
        <v>5924.5517166114296</v>
      </c>
      <c r="H4562">
        <v>0.73527653842075902</v>
      </c>
      <c r="I4562">
        <v>5.8054402341137797E-2</v>
      </c>
      <c r="J4562">
        <v>5918.9431367085499</v>
      </c>
      <c r="K4562">
        <v>0.73412604524314995</v>
      </c>
      <c r="L4562">
        <v>5.57533292970427E-2</v>
      </c>
      <c r="M4562">
        <v>5991.7324627765902</v>
      </c>
      <c r="N4562">
        <v>0.75764562903406296</v>
      </c>
      <c r="O4562">
        <v>5.7539856426215397E-2</v>
      </c>
      <c r="P4562">
        <v>5997.24915517707</v>
      </c>
      <c r="Q4562">
        <v>0.75961481874332504</v>
      </c>
      <c r="R4562">
        <v>5.7356220374004001E-2</v>
      </c>
    </row>
    <row r="4563" spans="1:18" x14ac:dyDescent="0.25">
      <c r="A4563">
        <v>22.805</v>
      </c>
      <c r="B4563">
        <v>439.81519759846998</v>
      </c>
      <c r="C4563">
        <v>23.1154210872091</v>
      </c>
      <c r="D4563">
        <v>3.3798680878152597E-2</v>
      </c>
      <c r="E4563">
        <v>5.7212346791101799E-2</v>
      </c>
      <c r="F4563">
        <v>2.06643046627573</v>
      </c>
      <c r="G4563">
        <v>5925.3375510104697</v>
      </c>
      <c r="H4563">
        <v>0.73590741467937704</v>
      </c>
      <c r="I4563">
        <v>5.7632716514080598E-2</v>
      </c>
      <c r="J4563">
        <v>5918.0984046720596</v>
      </c>
      <c r="K4563">
        <v>0.73410247251481098</v>
      </c>
      <c r="L4563">
        <v>5.5735949330607701E-2</v>
      </c>
      <c r="M4563">
        <v>5990.3760346201298</v>
      </c>
      <c r="N4563">
        <v>0.75745418235237705</v>
      </c>
      <c r="O4563">
        <v>5.7518837623908199E-2</v>
      </c>
      <c r="P4563">
        <v>5995.0240447054302</v>
      </c>
      <c r="Q4563">
        <v>0.75929507164575205</v>
      </c>
      <c r="R4563">
        <v>5.6772896102097202E-2</v>
      </c>
    </row>
    <row r="4564" spans="1:18" x14ac:dyDescent="0.25">
      <c r="A4564">
        <v>22.81</v>
      </c>
      <c r="B4564">
        <v>439.93287399105202</v>
      </c>
      <c r="C4564">
        <v>23.108608968548999</v>
      </c>
      <c r="D4564">
        <v>3.3699717235935303E-2</v>
      </c>
      <c r="E4564">
        <v>5.7281930798969302E-2</v>
      </c>
      <c r="F4564">
        <v>2.0645255267920501</v>
      </c>
      <c r="G4564">
        <v>5925.7196894815497</v>
      </c>
      <c r="H4564">
        <v>0.73639492314286903</v>
      </c>
      <c r="I4564">
        <v>5.7242256773754802E-2</v>
      </c>
      <c r="J4564">
        <v>5921.5962303638898</v>
      </c>
      <c r="K4564">
        <v>0.73408213266946698</v>
      </c>
      <c r="L4564">
        <v>6.0292417149944599E-2</v>
      </c>
      <c r="M4564">
        <v>5992.5709029740301</v>
      </c>
      <c r="N4564">
        <v>0.75726744765957898</v>
      </c>
      <c r="O4564">
        <v>6.1270872194642403E-2</v>
      </c>
      <c r="P4564">
        <v>5992.4479833220203</v>
      </c>
      <c r="Q4564">
        <v>0.758814016348627</v>
      </c>
      <c r="R4564">
        <v>5.6337094673719397E-2</v>
      </c>
    </row>
    <row r="4565" spans="1:18" x14ac:dyDescent="0.25">
      <c r="A4565">
        <v>22.815000000000001</v>
      </c>
      <c r="B4565">
        <v>440.050474363072</v>
      </c>
      <c r="C4565">
        <v>23.101798084528401</v>
      </c>
      <c r="D4565">
        <v>3.3597130393352097E-2</v>
      </c>
      <c r="E4565">
        <v>5.7351266303382699E-2</v>
      </c>
      <c r="F4565">
        <v>2.0626211239658199</v>
      </c>
      <c r="G4565">
        <v>5925.7368586263401</v>
      </c>
      <c r="H4565">
        <v>0.73675340299168302</v>
      </c>
      <c r="I4565">
        <v>5.6879676091937698E-2</v>
      </c>
      <c r="J4565">
        <v>5923.8920588008596</v>
      </c>
      <c r="K4565">
        <v>0.73544939752570904</v>
      </c>
      <c r="L4565">
        <v>5.9149884305010399E-2</v>
      </c>
      <c r="M4565">
        <v>5993.7971741998099</v>
      </c>
      <c r="N4565">
        <v>0.758230005248684</v>
      </c>
      <c r="O4565">
        <v>6.0321344857407803E-2</v>
      </c>
      <c r="P4565">
        <v>5989.6527769266504</v>
      </c>
      <c r="Q4565">
        <v>0.75822206460159203</v>
      </c>
      <c r="R4565">
        <v>5.6030997776050501E-2</v>
      </c>
    </row>
    <row r="4566" spans="1:18" x14ac:dyDescent="0.25">
      <c r="A4566">
        <v>22.82</v>
      </c>
      <c r="B4566">
        <v>440.16799865927601</v>
      </c>
      <c r="C4566">
        <v>23.095057930201602</v>
      </c>
      <c r="D4566">
        <v>3.34907740570057E-2</v>
      </c>
      <c r="E4566">
        <v>5.7421088170222297E-2</v>
      </c>
      <c r="F4566">
        <v>2.0607183073634001</v>
      </c>
      <c r="G4566">
        <v>5925.4245543649404</v>
      </c>
      <c r="H4566">
        <v>0.73699709045594497</v>
      </c>
      <c r="I4566">
        <v>5.6542958617282903E-2</v>
      </c>
      <c r="J4566">
        <v>5925.3327904323496</v>
      </c>
      <c r="K4566">
        <v>0.73642888178232702</v>
      </c>
      <c r="L4566">
        <v>5.8332980002452801E-2</v>
      </c>
      <c r="M4566">
        <v>5994.3304414219001</v>
      </c>
      <c r="N4566">
        <v>0.75887227431612103</v>
      </c>
      <c r="O4566">
        <v>5.9633083888089897E-2</v>
      </c>
      <c r="P4566">
        <v>5986.7512623180701</v>
      </c>
      <c r="Q4566">
        <v>0.75756306536418305</v>
      </c>
      <c r="R4566">
        <v>5.5838549854691798E-2</v>
      </c>
    </row>
    <row r="4567" spans="1:18" x14ac:dyDescent="0.25">
      <c r="A4567">
        <v>22.824999999999999</v>
      </c>
      <c r="B4567">
        <v>440.28544864193702</v>
      </c>
      <c r="C4567">
        <v>23.0883400846879</v>
      </c>
      <c r="D4567">
        <v>3.33831045810217E-2</v>
      </c>
      <c r="E4567">
        <v>5.7491932588936E-2</v>
      </c>
      <c r="F4567">
        <v>2.05881672981943</v>
      </c>
      <c r="G4567">
        <v>5924.8019564988699</v>
      </c>
      <c r="H4567">
        <v>0.73713735332119601</v>
      </c>
      <c r="I4567">
        <v>5.6216092020099098E-2</v>
      </c>
      <c r="J4567">
        <v>5926.1686382031903</v>
      </c>
      <c r="K4567">
        <v>0.73713258717597896</v>
      </c>
      <c r="L4567">
        <v>5.7751809338673001E-2</v>
      </c>
      <c r="M4567">
        <v>5994.3834579116401</v>
      </c>
      <c r="N4567">
        <v>0.75928504137239194</v>
      </c>
      <c r="O4567">
        <v>5.9148633529850801E-2</v>
      </c>
      <c r="P4567">
        <v>5983.8533242060003</v>
      </c>
      <c r="Q4567">
        <v>0.75687373427160098</v>
      </c>
      <c r="R4567">
        <v>5.5760088932162701E-2</v>
      </c>
    </row>
    <row r="4568" spans="1:18" x14ac:dyDescent="0.25">
      <c r="A4568">
        <v>22.83</v>
      </c>
      <c r="B4568">
        <v>440.402823582765</v>
      </c>
      <c r="C4568">
        <v>23.081634654996002</v>
      </c>
      <c r="D4568">
        <v>3.3276067916274202E-2</v>
      </c>
      <c r="E4568">
        <v>5.7564358536452802E-2</v>
      </c>
      <c r="F4568">
        <v>2.05691602748026</v>
      </c>
      <c r="G4568">
        <v>5923.99078138611</v>
      </c>
      <c r="H4568">
        <v>0.73717922283920601</v>
      </c>
      <c r="I4568">
        <v>5.6007779090923998E-2</v>
      </c>
      <c r="J4568">
        <v>5926.5000451258402</v>
      </c>
      <c r="K4568">
        <v>0.73764017812944604</v>
      </c>
      <c r="L4568">
        <v>5.7256858286757403E-2</v>
      </c>
      <c r="M4568">
        <v>5994.0235393983003</v>
      </c>
      <c r="N4568">
        <v>0.75953725155126195</v>
      </c>
      <c r="O4568">
        <v>5.8720038789748498E-2</v>
      </c>
      <c r="P4568">
        <v>5987.8690258843699</v>
      </c>
      <c r="Q4568">
        <v>0.75618844432044996</v>
      </c>
      <c r="R4568">
        <v>6.3038858828160196E-2</v>
      </c>
    </row>
    <row r="4569" spans="1:18" x14ac:dyDescent="0.25">
      <c r="A4569">
        <v>22.835000000000001</v>
      </c>
      <c r="B4569">
        <v>440.52012373213199</v>
      </c>
      <c r="C4569">
        <v>23.0749349001333</v>
      </c>
      <c r="D4569">
        <v>3.31712455987202E-2</v>
      </c>
      <c r="E4569">
        <v>5.76389040958575E-2</v>
      </c>
      <c r="F4569">
        <v>2.0550157585390698</v>
      </c>
      <c r="G4569">
        <v>5923.0822853209302</v>
      </c>
      <c r="H4569">
        <v>0.73716075342416698</v>
      </c>
      <c r="I4569">
        <v>5.5889725897121399E-2</v>
      </c>
      <c r="J4569">
        <v>5926.4198792793104</v>
      </c>
      <c r="K4569">
        <v>0.73798342781512805</v>
      </c>
      <c r="L4569">
        <v>5.6843512826086899E-2</v>
      </c>
      <c r="M4569">
        <v>5993.2985625084002</v>
      </c>
      <c r="N4569">
        <v>0.75965074092343798</v>
      </c>
      <c r="O4569">
        <v>5.8328862434930802E-2</v>
      </c>
      <c r="P4569">
        <v>5990.0536019695101</v>
      </c>
      <c r="Q4569">
        <v>0.75773974645172504</v>
      </c>
      <c r="R4569">
        <v>6.1232360149344203E-2</v>
      </c>
    </row>
    <row r="4570" spans="1:18" x14ac:dyDescent="0.25">
      <c r="A4570">
        <v>22.84</v>
      </c>
      <c r="B4570">
        <v>440.63734908030102</v>
      </c>
      <c r="C4570">
        <v>23.068299876060902</v>
      </c>
      <c r="D4570">
        <v>3.30694737107902E-2</v>
      </c>
      <c r="E4570">
        <v>5.7716325820930399E-2</v>
      </c>
      <c r="F4570">
        <v>2.0531069662602</v>
      </c>
      <c r="G4570">
        <v>5922.1483899232799</v>
      </c>
      <c r="H4570">
        <v>0.73710747884293604</v>
      </c>
      <c r="I4570">
        <v>5.58442623642997E-2</v>
      </c>
      <c r="J4570">
        <v>5926.0116072602896</v>
      </c>
      <c r="K4570">
        <v>0.73818901449188601</v>
      </c>
      <c r="L4570">
        <v>5.6504801403063597E-2</v>
      </c>
      <c r="M4570">
        <v>5992.2399729219796</v>
      </c>
      <c r="N4570">
        <v>0.75964595787409805</v>
      </c>
      <c r="O4570">
        <v>5.7959423717525299E-2</v>
      </c>
      <c r="P4570">
        <v>5990.9835727024001</v>
      </c>
      <c r="Q4570">
        <v>0.75868967853879898</v>
      </c>
      <c r="R4570">
        <v>5.9977667346062698E-2</v>
      </c>
    </row>
    <row r="4571" spans="1:18" x14ac:dyDescent="0.25">
      <c r="A4571">
        <v>22.844999999999999</v>
      </c>
      <c r="B4571">
        <v>440.75450118145898</v>
      </c>
      <c r="C4571">
        <v>23.061685787340299</v>
      </c>
      <c r="D4571">
        <v>3.2969821111896697E-2</v>
      </c>
      <c r="E4571">
        <v>5.7794820947899998E-2</v>
      </c>
      <c r="F4571">
        <v>2.0511916047430998</v>
      </c>
      <c r="G4571">
        <v>5929.81944509188</v>
      </c>
      <c r="H4571">
        <v>0.737044925870044</v>
      </c>
      <c r="I4571">
        <v>6.4891672734680494E-2</v>
      </c>
      <c r="J4571">
        <v>5925.4669196083296</v>
      </c>
      <c r="K4571">
        <v>0.73828683517243099</v>
      </c>
      <c r="L4571">
        <v>5.6357685771015097E-2</v>
      </c>
      <c r="M4571">
        <v>5990.7475358118199</v>
      </c>
      <c r="N4571">
        <v>0.75953436948970099</v>
      </c>
      <c r="O4571">
        <v>5.7472461814125499E-2</v>
      </c>
      <c r="P4571">
        <v>5990.9742836388796</v>
      </c>
      <c r="Q4571">
        <v>0.75922848436405199</v>
      </c>
      <c r="R4571">
        <v>5.9017139294357701E-2</v>
      </c>
    </row>
    <row r="4572" spans="1:18" x14ac:dyDescent="0.25">
      <c r="A4572">
        <v>22.85</v>
      </c>
      <c r="B4572">
        <v>440.87157938859701</v>
      </c>
      <c r="C4572">
        <v>23.055082942178998</v>
      </c>
      <c r="D4572">
        <v>3.2871697578970703E-2</v>
      </c>
      <c r="E4572">
        <v>5.7873169512791402E-2</v>
      </c>
      <c r="F4572">
        <v>2.0492711232941301</v>
      </c>
      <c r="G4572">
        <v>5935.1012058264396</v>
      </c>
      <c r="H4572">
        <v>0.73973100207444298</v>
      </c>
      <c r="I4572">
        <v>6.2635478388604296E-2</v>
      </c>
      <c r="J4572">
        <v>5924.8976038555502</v>
      </c>
      <c r="K4572">
        <v>0.73833953622562798</v>
      </c>
      <c r="L4572">
        <v>5.6324054368975598E-2</v>
      </c>
      <c r="M4572">
        <v>5988.9363837683304</v>
      </c>
      <c r="N4572">
        <v>0.75928358976867205</v>
      </c>
      <c r="O4572">
        <v>5.70944490730423E-2</v>
      </c>
      <c r="P4572">
        <v>5990.15046445808</v>
      </c>
      <c r="Q4572">
        <v>0.75946003294581499</v>
      </c>
      <c r="R4572">
        <v>5.8158660876660502E-2</v>
      </c>
    </row>
    <row r="4573" spans="1:18" x14ac:dyDescent="0.25">
      <c r="A4573">
        <v>22.855</v>
      </c>
      <c r="B4573">
        <v>440.988583900062</v>
      </c>
      <c r="C4573">
        <v>23.0485630278279</v>
      </c>
      <c r="D4573">
        <v>3.2775343630357702E-2</v>
      </c>
      <c r="E4573">
        <v>5.79501848410316E-2</v>
      </c>
      <c r="F4573">
        <v>2.0473578494644502</v>
      </c>
      <c r="G4573">
        <v>5938.6663367617903</v>
      </c>
      <c r="H4573">
        <v>0.74164369418574605</v>
      </c>
      <c r="I4573">
        <v>6.1005700900259197E-2</v>
      </c>
      <c r="J4573">
        <v>5926.3529993164402</v>
      </c>
      <c r="K4573">
        <v>0.73838969875045202</v>
      </c>
      <c r="L4573">
        <v>5.8450246666826799E-2</v>
      </c>
      <c r="M4573">
        <v>5986.9030827221804</v>
      </c>
      <c r="N4573">
        <v>0.75892762715298101</v>
      </c>
      <c r="O4573">
        <v>5.6809167748373898E-2</v>
      </c>
      <c r="P4573">
        <v>5988.6532124784699</v>
      </c>
      <c r="Q4573">
        <v>0.75942243267248599</v>
      </c>
      <c r="R4573">
        <v>5.7424013555373299E-2</v>
      </c>
    </row>
    <row r="4574" spans="1:18" x14ac:dyDescent="0.25">
      <c r="A4574">
        <v>22.86</v>
      </c>
      <c r="B4574">
        <v>441.10551670898798</v>
      </c>
      <c r="C4574">
        <v>23.0420706874466</v>
      </c>
      <c r="D4574">
        <v>3.2677673512362698E-2</v>
      </c>
      <c r="E4574">
        <v>5.8027990846911501E-2</v>
      </c>
      <c r="F4574">
        <v>2.0454504691062798</v>
      </c>
      <c r="G4574">
        <v>5940.8544505884201</v>
      </c>
      <c r="H4574">
        <v>0.74300124275299895</v>
      </c>
      <c r="I4574">
        <v>5.9676096683679798E-2</v>
      </c>
      <c r="J4574">
        <v>5927.0962139744297</v>
      </c>
      <c r="K4574">
        <v>0.73909237752497703</v>
      </c>
      <c r="L4574">
        <v>5.7756089810251203E-2</v>
      </c>
      <c r="M4574">
        <v>5984.8870695988599</v>
      </c>
      <c r="N4574">
        <v>0.75850012179960802</v>
      </c>
      <c r="O4574">
        <v>5.6771974882444599E-2</v>
      </c>
      <c r="P4574">
        <v>5986.7791120044103</v>
      </c>
      <c r="Q4574">
        <v>0.75916486052398102</v>
      </c>
      <c r="R4574">
        <v>5.6983815157785597E-2</v>
      </c>
    </row>
    <row r="4575" spans="1:18" x14ac:dyDescent="0.25">
      <c r="A4575">
        <v>22.864999999999998</v>
      </c>
      <c r="B4575">
        <v>441.222377025296</v>
      </c>
      <c r="C4575">
        <v>23.035611342608199</v>
      </c>
      <c r="D4575">
        <v>3.2576680367038903E-2</v>
      </c>
      <c r="E4575">
        <v>5.8108020520452899E-2</v>
      </c>
      <c r="F4575">
        <v>2.0435507410566802</v>
      </c>
      <c r="G4575">
        <v>5941.7694675320199</v>
      </c>
      <c r="H4575">
        <v>0.74391529840331905</v>
      </c>
      <c r="I4575">
        <v>5.8410331646273198E-2</v>
      </c>
      <c r="J4575">
        <v>5927.39423598139</v>
      </c>
      <c r="K4575">
        <v>0.73956905634548598</v>
      </c>
      <c r="L4575">
        <v>5.7320523599400999E-2</v>
      </c>
      <c r="M4575">
        <v>5990.7885351094201</v>
      </c>
      <c r="N4575">
        <v>0.75807809798614401</v>
      </c>
      <c r="O4575">
        <v>6.51478922342172E-2</v>
      </c>
      <c r="P4575">
        <v>5984.7305546829302</v>
      </c>
      <c r="Q4575">
        <v>0.75878396441984397</v>
      </c>
      <c r="R4575">
        <v>5.67472383258067E-2</v>
      </c>
    </row>
    <row r="4576" spans="1:18" x14ac:dyDescent="0.25">
      <c r="A4576">
        <v>22.87</v>
      </c>
      <c r="B4576">
        <v>441.339165596827</v>
      </c>
      <c r="C4576">
        <v>23.029163909485</v>
      </c>
      <c r="D4576">
        <v>3.2471452521520401E-2</v>
      </c>
      <c r="E4576">
        <v>5.8190801359212098E-2</v>
      </c>
      <c r="F4576">
        <v>2.04165673083856</v>
      </c>
      <c r="G4576">
        <v>5941.5060655924499</v>
      </c>
      <c r="H4576">
        <v>0.744420246307258</v>
      </c>
      <c r="I4576">
        <v>5.7202974382927901E-2</v>
      </c>
      <c r="J4576">
        <v>5927.4060380266001</v>
      </c>
      <c r="K4576">
        <v>0.73990522053840302</v>
      </c>
      <c r="L4576">
        <v>5.7038407349251703E-2</v>
      </c>
      <c r="M4576">
        <v>5994.5546344249797</v>
      </c>
      <c r="N4576">
        <v>0.76021906182709398</v>
      </c>
      <c r="O4576">
        <v>6.3080131161332403E-2</v>
      </c>
      <c r="P4576">
        <v>5982.6839795597798</v>
      </c>
      <c r="Q4576">
        <v>0.75834683082959997</v>
      </c>
      <c r="R4576">
        <v>5.6693080927448902E-2</v>
      </c>
    </row>
    <row r="4577" spans="1:18" x14ac:dyDescent="0.25">
      <c r="A4577">
        <v>22.875</v>
      </c>
      <c r="B4577">
        <v>441.455882235015</v>
      </c>
      <c r="C4577">
        <v>23.0227926404933</v>
      </c>
      <c r="D4577">
        <v>3.2360842375051102E-2</v>
      </c>
      <c r="E4577">
        <v>5.8277089659019003E-2</v>
      </c>
      <c r="F4577">
        <v>2.0397567245024999</v>
      </c>
      <c r="G4577">
        <v>5940.2418827070696</v>
      </c>
      <c r="H4577">
        <v>0.74454418480418905</v>
      </c>
      <c r="I4577">
        <v>5.61454474357291E-2</v>
      </c>
      <c r="J4577">
        <v>5927.2217644807697</v>
      </c>
      <c r="K4577">
        <v>0.740147888762962</v>
      </c>
      <c r="L4577">
        <v>5.68421395489557E-2</v>
      </c>
      <c r="M4577">
        <v>5996.8137789153097</v>
      </c>
      <c r="N4577">
        <v>0.76165877603991705</v>
      </c>
      <c r="O4577">
        <v>6.1607694917730403E-2</v>
      </c>
      <c r="P4577">
        <v>5984.9472280600903</v>
      </c>
      <c r="Q4577">
        <v>0.75791680968425201</v>
      </c>
      <c r="R4577">
        <v>6.1224825479656103E-2</v>
      </c>
    </row>
    <row r="4578" spans="1:18" x14ac:dyDescent="0.25">
      <c r="A4578">
        <v>22.88</v>
      </c>
      <c r="B4578">
        <v>441.572528809434</v>
      </c>
      <c r="C4578">
        <v>23.016444529879099</v>
      </c>
      <c r="D4578">
        <v>3.2247219426611198E-2</v>
      </c>
      <c r="E4578">
        <v>5.8369506673870003E-2</v>
      </c>
      <c r="F4578">
        <v>2.03785157647199</v>
      </c>
      <c r="G4578">
        <v>5938.2960814821299</v>
      </c>
      <c r="H4578">
        <v>0.744345574436588</v>
      </c>
      <c r="I4578">
        <v>5.5393623491567699E-2</v>
      </c>
      <c r="J4578">
        <v>5929.2541749532502</v>
      </c>
      <c r="K4578">
        <v>0.74032543157768804</v>
      </c>
      <c r="L4578">
        <v>5.9184010871943603E-2</v>
      </c>
      <c r="M4578">
        <v>5997.8719608185102</v>
      </c>
      <c r="N4578">
        <v>0.76268717659493401</v>
      </c>
      <c r="O4578">
        <v>6.0413345913971503E-2</v>
      </c>
      <c r="P4578">
        <v>5985.9158437674596</v>
      </c>
      <c r="Q4578">
        <v>0.75888549332784605</v>
      </c>
      <c r="R4578">
        <v>5.9930899450202101E-2</v>
      </c>
    </row>
    <row r="4579" spans="1:18" x14ac:dyDescent="0.25">
      <c r="A4579">
        <v>22.885000000000002</v>
      </c>
      <c r="B4579">
        <v>441.68910454301101</v>
      </c>
      <c r="C4579">
        <v>23.010148519750299</v>
      </c>
      <c r="D4579">
        <v>3.2132199675840301E-2</v>
      </c>
      <c r="E4579">
        <v>5.8469903002109698E-2</v>
      </c>
      <c r="F4579">
        <v>2.03593625181631</v>
      </c>
      <c r="G4579">
        <v>5935.9122456428004</v>
      </c>
      <c r="H4579">
        <v>0.74392519103919497</v>
      </c>
      <c r="I4579">
        <v>5.4877842941101297E-2</v>
      </c>
      <c r="J4579">
        <v>5930.7741629556604</v>
      </c>
      <c r="K4579">
        <v>0.74120626243657395</v>
      </c>
      <c r="L4579">
        <v>5.8718751974640299E-2</v>
      </c>
      <c r="M4579">
        <v>5997.8084673675903</v>
      </c>
      <c r="N4579">
        <v>0.76333991408613999</v>
      </c>
      <c r="O4579">
        <v>5.9263963625940802E-2</v>
      </c>
      <c r="P4579">
        <v>5986.0312765673398</v>
      </c>
      <c r="Q4579">
        <v>0.75943113615782798</v>
      </c>
      <c r="R4579">
        <v>5.9063880524148203E-2</v>
      </c>
    </row>
    <row r="4580" spans="1:18" x14ac:dyDescent="0.25">
      <c r="A4580">
        <v>22.89</v>
      </c>
      <c r="B4580">
        <v>441.80561072331898</v>
      </c>
      <c r="C4580">
        <v>23.003889979166399</v>
      </c>
      <c r="D4580">
        <v>3.2016477078599698E-2</v>
      </c>
      <c r="E4580">
        <v>5.8577811680281699E-2</v>
      </c>
      <c r="F4580">
        <v>2.0340156464786201</v>
      </c>
      <c r="G4580">
        <v>5933.3619721775003</v>
      </c>
      <c r="H4580">
        <v>0.74336506633441302</v>
      </c>
      <c r="I4580">
        <v>5.4635478053079903E-2</v>
      </c>
      <c r="J4580">
        <v>5932.09449677255</v>
      </c>
      <c r="K4580">
        <v>0.74191502351560601</v>
      </c>
      <c r="L4580">
        <v>5.8566415035439197E-2</v>
      </c>
      <c r="M4580">
        <v>5996.6477872978903</v>
      </c>
      <c r="N4580">
        <v>0.76359403780913304</v>
      </c>
      <c r="O4580">
        <v>5.8102490980731898E-2</v>
      </c>
      <c r="P4580">
        <v>5985.5407284461398</v>
      </c>
      <c r="Q4580">
        <v>0.75972317684392998</v>
      </c>
      <c r="R4580">
        <v>5.8433038289841803E-2</v>
      </c>
    </row>
    <row r="4581" spans="1:18" x14ac:dyDescent="0.25">
      <c r="A4581">
        <v>22.895</v>
      </c>
      <c r="B4581">
        <v>441.92204744466898</v>
      </c>
      <c r="C4581">
        <v>22.997644365927599</v>
      </c>
      <c r="D4581">
        <v>3.1901471335671797E-2</v>
      </c>
      <c r="E4581">
        <v>5.8692038852782097E-2</v>
      </c>
      <c r="F4581">
        <v>2.0320909529903699</v>
      </c>
      <c r="G4581">
        <v>5930.79213868235</v>
      </c>
      <c r="H4581">
        <v>0.74275323036290897</v>
      </c>
      <c r="I4581">
        <v>5.4543186672076097E-2</v>
      </c>
      <c r="J4581">
        <v>5933.3540441072701</v>
      </c>
      <c r="K4581">
        <v>0.74255275977726198</v>
      </c>
      <c r="L4581">
        <v>5.8553845198386002E-2</v>
      </c>
      <c r="M4581">
        <v>5994.5984283670296</v>
      </c>
      <c r="N4581">
        <v>0.76346004000215495</v>
      </c>
      <c r="O4581">
        <v>5.7126813895558702E-2</v>
      </c>
      <c r="P4581">
        <v>5984.6039344216497</v>
      </c>
      <c r="Q4581">
        <v>0.75986046023211995</v>
      </c>
      <c r="R4581">
        <v>5.7954246757362902E-2</v>
      </c>
    </row>
    <row r="4582" spans="1:18" x14ac:dyDescent="0.25">
      <c r="A4582">
        <v>22.9</v>
      </c>
      <c r="B4582">
        <v>442.03841456726099</v>
      </c>
      <c r="C4582">
        <v>22.991402089532698</v>
      </c>
      <c r="D4582">
        <v>3.1788457632206002E-2</v>
      </c>
      <c r="E4582">
        <v>5.8811270835313102E-2</v>
      </c>
      <c r="F4582">
        <v>2.0301637826991001</v>
      </c>
      <c r="G4582">
        <v>5933.6616976058003</v>
      </c>
      <c r="H4582">
        <v>0.74213714071088899</v>
      </c>
      <c r="I4582">
        <v>6.0210874461047101E-2</v>
      </c>
      <c r="J4582">
        <v>5934.5678117545704</v>
      </c>
      <c r="K4582">
        <v>0.74316438215662295</v>
      </c>
      <c r="L4582">
        <v>5.8554868970890503E-2</v>
      </c>
      <c r="M4582">
        <v>5991.8416026605801</v>
      </c>
      <c r="N4582">
        <v>0.76301274329882496</v>
      </c>
      <c r="O4582">
        <v>5.6315236525667701E-2</v>
      </c>
      <c r="P4582">
        <v>5983.3673964355303</v>
      </c>
      <c r="Q4582">
        <v>0.75983703814480297</v>
      </c>
      <c r="R4582">
        <v>5.7616465664123297E-2</v>
      </c>
    </row>
    <row r="4583" spans="1:18" x14ac:dyDescent="0.25">
      <c r="A4583">
        <v>22.905000000000001</v>
      </c>
      <c r="B4583">
        <v>442.15471206510199</v>
      </c>
      <c r="C4583">
        <v>22.985155353247901</v>
      </c>
      <c r="D4583">
        <v>3.16784653922733E-2</v>
      </c>
      <c r="E4583">
        <v>5.8933991619972002E-2</v>
      </c>
      <c r="F4583">
        <v>2.02823567273443</v>
      </c>
      <c r="G4583">
        <v>5935.11139777064</v>
      </c>
      <c r="H4583">
        <v>0.74326526675112503</v>
      </c>
      <c r="I4583">
        <v>5.8813861603048398E-2</v>
      </c>
      <c r="J4583">
        <v>5935.7089067194802</v>
      </c>
      <c r="K4583">
        <v>0.74375527048344803</v>
      </c>
      <c r="L4583">
        <v>5.85257608278828E-2</v>
      </c>
      <c r="M4583">
        <v>5988.5534151330203</v>
      </c>
      <c r="N4583">
        <v>0.76231727463927501</v>
      </c>
      <c r="O4583">
        <v>5.5668560316769797E-2</v>
      </c>
      <c r="P4583">
        <v>5981.9567780437501</v>
      </c>
      <c r="Q4583">
        <v>0.75970409873585298</v>
      </c>
      <c r="R4583">
        <v>5.7402395428501202E-2</v>
      </c>
    </row>
    <row r="4584" spans="1:18" x14ac:dyDescent="0.25">
      <c r="A4584">
        <v>22.91</v>
      </c>
      <c r="B4584">
        <v>442.270939746377</v>
      </c>
      <c r="C4584">
        <v>22.978948904742602</v>
      </c>
      <c r="D4584">
        <v>3.1572742509622297E-2</v>
      </c>
      <c r="E4584">
        <v>5.9058355532678901E-2</v>
      </c>
      <c r="F4584">
        <v>2.02631466966846</v>
      </c>
      <c r="G4584">
        <v>5935.5982554729399</v>
      </c>
      <c r="H4584">
        <v>0.74393340341515202</v>
      </c>
      <c r="I4584">
        <v>5.7852459710839799E-2</v>
      </c>
      <c r="J4584">
        <v>5936.7215702830899</v>
      </c>
      <c r="K4584">
        <v>0.74432115151951805</v>
      </c>
      <c r="L4584">
        <v>5.8435339367498403E-2</v>
      </c>
      <c r="M4584">
        <v>5984.9094917598504</v>
      </c>
      <c r="N4584">
        <v>0.76143386287935499</v>
      </c>
      <c r="O4584">
        <v>5.51920138233577E-2</v>
      </c>
      <c r="P4584">
        <v>5980.4713120115302</v>
      </c>
      <c r="Q4584">
        <v>0.75950256772742997</v>
      </c>
      <c r="R4584">
        <v>5.7287914146642999E-2</v>
      </c>
    </row>
    <row r="4585" spans="1:18" x14ac:dyDescent="0.25">
      <c r="A4585">
        <v>22.914999999999999</v>
      </c>
      <c r="B4585">
        <v>442.38709865805203</v>
      </c>
      <c r="C4585">
        <v>22.972748341510499</v>
      </c>
      <c r="D4585">
        <v>3.1470180411466202E-2</v>
      </c>
      <c r="E4585">
        <v>5.9184369372161899E-2</v>
      </c>
      <c r="F4585">
        <v>2.0243999953629501</v>
      </c>
      <c r="G4585">
        <v>5935.3701578978698</v>
      </c>
      <c r="H4585">
        <v>0.74429093316968598</v>
      </c>
      <c r="I4585">
        <v>5.7121571228923702E-2</v>
      </c>
      <c r="J4585">
        <v>5937.43969706803</v>
      </c>
      <c r="K4585">
        <v>0.74484455957340601</v>
      </c>
      <c r="L4585">
        <v>5.8165240968555902E-2</v>
      </c>
      <c r="M4585">
        <v>5981.1702643814197</v>
      </c>
      <c r="N4585">
        <v>0.76042742413132702</v>
      </c>
      <c r="O4585">
        <v>5.4981665164129702E-2</v>
      </c>
      <c r="P4585">
        <v>5983.5218623548399</v>
      </c>
      <c r="Q4585">
        <v>0.75926922514442596</v>
      </c>
      <c r="R4585">
        <v>6.2077027246287698E-2</v>
      </c>
    </row>
    <row r="4586" spans="1:18" x14ac:dyDescent="0.25">
      <c r="A4586">
        <v>22.92</v>
      </c>
      <c r="B4586">
        <v>442.50318809784102</v>
      </c>
      <c r="C4586">
        <v>22.966546365786499</v>
      </c>
      <c r="D4586">
        <v>3.1369983005955601E-2</v>
      </c>
      <c r="E4586">
        <v>5.9311498398855501E-2</v>
      </c>
      <c r="F4586">
        <v>2.0224909940623501</v>
      </c>
      <c r="G4586">
        <v>5934.5268962661103</v>
      </c>
      <c r="H4586">
        <v>0.74441886363466203</v>
      </c>
      <c r="I4586">
        <v>5.6473179305185001E-2</v>
      </c>
      <c r="J4586">
        <v>5937.8657794396304</v>
      </c>
      <c r="K4586">
        <v>0.74527205620327697</v>
      </c>
      <c r="L4586">
        <v>5.78881685338151E-2</v>
      </c>
      <c r="M4586">
        <v>5978.8981420458604</v>
      </c>
      <c r="N4586">
        <v>0.75939067116037995</v>
      </c>
      <c r="O4586">
        <v>5.6431249907563201E-2</v>
      </c>
      <c r="P4586">
        <v>5985.3729982507903</v>
      </c>
      <c r="Q4586">
        <v>0.76061509480617595</v>
      </c>
      <c r="R4586">
        <v>6.0915719267798797E-2</v>
      </c>
    </row>
    <row r="4587" spans="1:18" x14ac:dyDescent="0.25">
      <c r="A4587">
        <v>22.925000000000001</v>
      </c>
      <c r="B4587">
        <v>442.61920804624998</v>
      </c>
      <c r="C4587">
        <v>22.960383426557001</v>
      </c>
      <c r="D4587">
        <v>3.1271166468804103E-2</v>
      </c>
      <c r="E4587">
        <v>5.9439048203322603E-2</v>
      </c>
      <c r="F4587">
        <v>2.0205809539726198</v>
      </c>
      <c r="G4587">
        <v>5933.1842820587199</v>
      </c>
      <c r="H4587">
        <v>0.74434834414092399</v>
      </c>
      <c r="I4587">
        <v>5.59275544917434E-2</v>
      </c>
      <c r="J4587">
        <v>5937.9948176265798</v>
      </c>
      <c r="K4587">
        <v>0.74560265154106298</v>
      </c>
      <c r="L4587">
        <v>5.7596249760391703E-2</v>
      </c>
      <c r="M4587">
        <v>5976.4325237003604</v>
      </c>
      <c r="N4587">
        <v>0.75887481712126004</v>
      </c>
      <c r="O4587">
        <v>5.6161753522056303E-2</v>
      </c>
      <c r="P4587">
        <v>5986.3974046614103</v>
      </c>
      <c r="Q4587">
        <v>0.76152819038804298</v>
      </c>
      <c r="R4587">
        <v>6.0109114678113702E-2</v>
      </c>
    </row>
    <row r="4588" spans="1:18" x14ac:dyDescent="0.25">
      <c r="A4588">
        <v>22.93</v>
      </c>
      <c r="B4588">
        <v>442.73515946571302</v>
      </c>
      <c r="C4588">
        <v>22.9542417566228</v>
      </c>
      <c r="D4588">
        <v>3.1171628263522301E-2</v>
      </c>
      <c r="E4588">
        <v>5.9564472884755998E-2</v>
      </c>
      <c r="F4588">
        <v>2.0186683406235302</v>
      </c>
      <c r="G4588">
        <v>5931.5463680286803</v>
      </c>
      <c r="H4588">
        <v>0.74411929987270398</v>
      </c>
      <c r="I4588">
        <v>5.5581758779347602E-2</v>
      </c>
      <c r="J4588">
        <v>5937.9069114731201</v>
      </c>
      <c r="K4588">
        <v>0.74583676285425904</v>
      </c>
      <c r="L4588">
        <v>5.7379360564994902E-2</v>
      </c>
      <c r="M4588">
        <v>5973.8923061228597</v>
      </c>
      <c r="N4588">
        <v>0.75829861459399395</v>
      </c>
      <c r="O4588">
        <v>5.6012799512336897E-2</v>
      </c>
      <c r="P4588">
        <v>5986.7689263028096</v>
      </c>
      <c r="Q4588">
        <v>0.76214602085382599</v>
      </c>
      <c r="R4588">
        <v>5.94591093438624E-2</v>
      </c>
    </row>
    <row r="4589" spans="1:18" x14ac:dyDescent="0.25">
      <c r="A4589">
        <v>22.934999999999999</v>
      </c>
      <c r="B4589">
        <v>442.85104208962701</v>
      </c>
      <c r="C4589">
        <v>22.948105461694102</v>
      </c>
      <c r="D4589">
        <v>3.1070392473530498E-2</v>
      </c>
      <c r="E4589">
        <v>5.96859934774975E-2</v>
      </c>
      <c r="F4589">
        <v>2.0167533749607101</v>
      </c>
      <c r="G4589">
        <v>5929.7964177863596</v>
      </c>
      <c r="H4589">
        <v>0.74379908075536505</v>
      </c>
      <c r="I4589">
        <v>5.5420340765770001E-2</v>
      </c>
      <c r="J4589">
        <v>5937.6729262543804</v>
      </c>
      <c r="K4589">
        <v>0.74600151841842899</v>
      </c>
      <c r="L4589">
        <v>5.7230405530871602E-2</v>
      </c>
      <c r="M4589">
        <v>5975.3359102112199</v>
      </c>
      <c r="N4589">
        <v>0.75770478880632397</v>
      </c>
      <c r="O4589">
        <v>6.0175532675690098E-2</v>
      </c>
      <c r="P4589">
        <v>5986.4854661368499</v>
      </c>
      <c r="Q4589">
        <v>0.76253250846095</v>
      </c>
      <c r="R4589">
        <v>5.8784615262590302E-2</v>
      </c>
    </row>
    <row r="4590" spans="1:18" x14ac:dyDescent="0.25">
      <c r="A4590">
        <v>22.94</v>
      </c>
      <c r="B4590">
        <v>442.96685579770798</v>
      </c>
      <c r="C4590">
        <v>22.941968281296301</v>
      </c>
      <c r="D4590">
        <v>3.09667728358822E-2</v>
      </c>
      <c r="E4590">
        <v>5.9801997043366799E-2</v>
      </c>
      <c r="F4590">
        <v>2.0148362803383399</v>
      </c>
      <c r="G4590">
        <v>5928.0741404210603</v>
      </c>
      <c r="H4590">
        <v>0.74344761269776005</v>
      </c>
      <c r="I4590">
        <v>5.5403066198371001E-2</v>
      </c>
      <c r="J4590">
        <v>5937.3317018384296</v>
      </c>
      <c r="K4590">
        <v>0.74612065008720796</v>
      </c>
      <c r="L4590">
        <v>5.7117872669716498E-2</v>
      </c>
      <c r="M4590">
        <v>5975.7773801302101</v>
      </c>
      <c r="N4590">
        <v>0.75850934025950401</v>
      </c>
      <c r="O4590">
        <v>5.9171279327048402E-2</v>
      </c>
      <c r="P4590">
        <v>5985.5965022555602</v>
      </c>
      <c r="Q4590">
        <v>0.76268928057812302</v>
      </c>
      <c r="R4590">
        <v>5.8140813554370001E-2</v>
      </c>
    </row>
    <row r="4591" spans="1:18" x14ac:dyDescent="0.25">
      <c r="A4591">
        <v>22.945</v>
      </c>
      <c r="B4591">
        <v>443.08260048917799</v>
      </c>
      <c r="C4591">
        <v>22.9358652986311</v>
      </c>
      <c r="D4591">
        <v>3.08600273314685E-2</v>
      </c>
      <c r="E4591">
        <v>5.9911202554151298E-2</v>
      </c>
      <c r="F4591">
        <v>2.01291250732615</v>
      </c>
      <c r="G4591">
        <v>5932.6400712004897</v>
      </c>
      <c r="H4591">
        <v>0.74310870959730202</v>
      </c>
      <c r="I4591">
        <v>6.1990094872848199E-2</v>
      </c>
      <c r="J4591">
        <v>5936.8998361445801</v>
      </c>
      <c r="K4591">
        <v>0.74620576027239005</v>
      </c>
      <c r="L4591">
        <v>5.7019473627285801E-2</v>
      </c>
      <c r="M4591">
        <v>5975.5825497547503</v>
      </c>
      <c r="N4591">
        <v>0.75896410598836805</v>
      </c>
      <c r="O4591">
        <v>5.8522060733566798E-2</v>
      </c>
      <c r="P4591">
        <v>5984.1508884123105</v>
      </c>
      <c r="Q4591">
        <v>0.76264006130263495</v>
      </c>
      <c r="R4591">
        <v>5.7529164050048001E-2</v>
      </c>
    </row>
    <row r="4592" spans="1:18" x14ac:dyDescent="0.25">
      <c r="A4592">
        <v>22.95</v>
      </c>
      <c r="B4592">
        <v>443.19827701267099</v>
      </c>
      <c r="C4592">
        <v>22.929768764373001</v>
      </c>
      <c r="D4592">
        <v>3.0751355053860001E-2</v>
      </c>
      <c r="E4592">
        <v>6.0013719773471599E-2</v>
      </c>
      <c r="F4592">
        <v>2.0109838942878602</v>
      </c>
      <c r="G4592">
        <v>5935.5590874766103</v>
      </c>
      <c r="H4592">
        <v>0.74478899662637099</v>
      </c>
      <c r="I4592">
        <v>6.0410452978219099E-2</v>
      </c>
      <c r="J4592">
        <v>5936.4467661625304</v>
      </c>
      <c r="K4592">
        <v>0.74626310143534003</v>
      </c>
      <c r="L4592">
        <v>5.69915955193145E-2</v>
      </c>
      <c r="M4592">
        <v>5974.9638428005201</v>
      </c>
      <c r="N4592">
        <v>0.75919826617473296</v>
      </c>
      <c r="O4592">
        <v>5.8077454131794298E-2</v>
      </c>
      <c r="P4592">
        <v>5982.1306182650496</v>
      </c>
      <c r="Q4592">
        <v>0.76240235328669603</v>
      </c>
      <c r="R4592">
        <v>5.68802888555471E-2</v>
      </c>
    </row>
    <row r="4593" spans="1:18" x14ac:dyDescent="0.25">
      <c r="A4593">
        <v>22.954999999999998</v>
      </c>
      <c r="B4593">
        <v>443.31388482846398</v>
      </c>
      <c r="C4593">
        <v>22.9237295772507</v>
      </c>
      <c r="D4593">
        <v>3.0642217445738699E-2</v>
      </c>
      <c r="E4593">
        <v>6.0109339661629901E-2</v>
      </c>
      <c r="F4593">
        <v>2.0090596989304901</v>
      </c>
      <c r="G4593">
        <v>5937.3679122860503</v>
      </c>
      <c r="H4593">
        <v>0.74593705033017998</v>
      </c>
      <c r="I4593">
        <v>5.9341893243648199E-2</v>
      </c>
      <c r="J4593">
        <v>5935.9908899397797</v>
      </c>
      <c r="K4593">
        <v>0.74631937664021797</v>
      </c>
      <c r="L4593">
        <v>5.6982722814695699E-2</v>
      </c>
      <c r="M4593">
        <v>5974.0102872796397</v>
      </c>
      <c r="N4593">
        <v>0.75928245352392798</v>
      </c>
      <c r="O4593">
        <v>5.77133300556135E-2</v>
      </c>
      <c r="P4593">
        <v>5979.6587411069204</v>
      </c>
      <c r="Q4593">
        <v>0.76196620854124697</v>
      </c>
      <c r="R4593">
        <v>5.6343777358499297E-2</v>
      </c>
    </row>
    <row r="4594" spans="1:18" x14ac:dyDescent="0.25">
      <c r="A4594">
        <v>22.96</v>
      </c>
      <c r="B4594">
        <v>443.42942542571899</v>
      </c>
      <c r="C4594">
        <v>22.917706623825499</v>
      </c>
      <c r="D4594">
        <v>3.0531473586787601E-2</v>
      </c>
      <c r="E4594">
        <v>6.0200106088368503E-2</v>
      </c>
      <c r="F4594">
        <v>2.0071392912755002</v>
      </c>
      <c r="G4594">
        <v>5938.3459867643096</v>
      </c>
      <c r="H4594">
        <v>0.74672735702394999</v>
      </c>
      <c r="I4594">
        <v>5.8531702216830399E-2</v>
      </c>
      <c r="J4594">
        <v>5935.4119891416904</v>
      </c>
      <c r="K4594">
        <v>0.74638016571300303</v>
      </c>
      <c r="L4594">
        <v>5.6847024789069701E-2</v>
      </c>
      <c r="M4594">
        <v>5972.9236977882301</v>
      </c>
      <c r="N4594">
        <v>0.759249571571179</v>
      </c>
      <c r="O4594">
        <v>5.7552658617757997E-2</v>
      </c>
      <c r="P4594">
        <v>5976.9616517859504</v>
      </c>
      <c r="Q4594">
        <v>0.76137711017878196</v>
      </c>
      <c r="R4594">
        <v>5.6033784874452201E-2</v>
      </c>
    </row>
    <row r="4595" spans="1:18" x14ac:dyDescent="0.25">
      <c r="A4595">
        <v>22.965</v>
      </c>
      <c r="B4595">
        <v>443.54489814766299</v>
      </c>
      <c r="C4595">
        <v>22.911690112290898</v>
      </c>
      <c r="D4595">
        <v>3.04185639685709E-2</v>
      </c>
      <c r="E4595">
        <v>6.02875827409056E-2</v>
      </c>
      <c r="F4595">
        <v>2.0052224416431601</v>
      </c>
      <c r="G4595">
        <v>5938.5869644472104</v>
      </c>
      <c r="H4595">
        <v>0.74725045236978405</v>
      </c>
      <c r="I4595">
        <v>5.7793295648568999E-2</v>
      </c>
      <c r="J4595">
        <v>5934.7702158611601</v>
      </c>
      <c r="K4595">
        <v>0.74640571221571295</v>
      </c>
      <c r="L4595">
        <v>5.6771129552741502E-2</v>
      </c>
      <c r="M4595">
        <v>5971.8360758000399</v>
      </c>
      <c r="N4595">
        <v>0.75917000332872997</v>
      </c>
      <c r="O4595">
        <v>5.7527886749359797E-2</v>
      </c>
      <c r="P4595">
        <v>5974.1999571263495</v>
      </c>
      <c r="Q4595">
        <v>0.76071459645174899</v>
      </c>
      <c r="R4595">
        <v>5.58876279747536E-2</v>
      </c>
    </row>
    <row r="4596" spans="1:18" x14ac:dyDescent="0.25">
      <c r="A4596">
        <v>22.97</v>
      </c>
      <c r="B4596">
        <v>443.66030313738202</v>
      </c>
      <c r="C4596">
        <v>22.905673613302898</v>
      </c>
      <c r="D4596">
        <v>3.03032902435229E-2</v>
      </c>
      <c r="E4596">
        <v>6.0373028052276102E-2</v>
      </c>
      <c r="F4596">
        <v>2.0033085638361499</v>
      </c>
      <c r="G4596">
        <v>5938.1917520097104</v>
      </c>
      <c r="H4596">
        <v>0.74753686292642096</v>
      </c>
      <c r="I4596">
        <v>5.7137701889232603E-2</v>
      </c>
      <c r="J4596">
        <v>5934.0995193745302</v>
      </c>
      <c r="K4596">
        <v>0.74641441905087502</v>
      </c>
      <c r="L4596">
        <v>5.6729235333005702E-2</v>
      </c>
      <c r="M4596">
        <v>5974.7628523456397</v>
      </c>
      <c r="N4596">
        <v>0.75908955610800199</v>
      </c>
      <c r="O4596">
        <v>6.1769584792428597E-2</v>
      </c>
      <c r="P4596">
        <v>5971.8676201401604</v>
      </c>
      <c r="Q4596">
        <v>0.76003482874463302</v>
      </c>
      <c r="R4596">
        <v>5.6264742498609903E-2</v>
      </c>
    </row>
    <row r="4597" spans="1:18" x14ac:dyDescent="0.25">
      <c r="A4597">
        <v>22.975000000000001</v>
      </c>
      <c r="B4597">
        <v>443.77564029734202</v>
      </c>
      <c r="C4597">
        <v>22.899653186788498</v>
      </c>
      <c r="D4597">
        <v>3.01856903568078E-2</v>
      </c>
      <c r="E4597">
        <v>6.0457507724793101E-2</v>
      </c>
      <c r="F4597">
        <v>2.0013968749246001</v>
      </c>
      <c r="G4597">
        <v>5937.2630248702699</v>
      </c>
      <c r="H4597">
        <v>0.74766710002844206</v>
      </c>
      <c r="I4597">
        <v>5.6572102486431998E-2</v>
      </c>
      <c r="J4597">
        <v>5933.4236224674196</v>
      </c>
      <c r="K4597">
        <v>0.746416192440707</v>
      </c>
      <c r="L4597">
        <v>5.6711575044852497E-2</v>
      </c>
      <c r="M4597">
        <v>5976.5731050708</v>
      </c>
      <c r="N4597">
        <v>0.76040956899804002</v>
      </c>
      <c r="O4597">
        <v>6.0694510469223403E-2</v>
      </c>
      <c r="P4597">
        <v>5969.5605690931598</v>
      </c>
      <c r="Q4597">
        <v>0.75950999406405895</v>
      </c>
      <c r="R4597">
        <v>5.6226580158796398E-2</v>
      </c>
    </row>
    <row r="4598" spans="1:18" x14ac:dyDescent="0.25">
      <c r="A4598">
        <v>22.98</v>
      </c>
      <c r="B4598">
        <v>443.89090949425599</v>
      </c>
      <c r="C4598">
        <v>22.893671498262901</v>
      </c>
      <c r="D4598">
        <v>3.0065694288272202E-2</v>
      </c>
      <c r="E4598">
        <v>6.0542056837727502E-2</v>
      </c>
      <c r="F4598">
        <v>1.9994810593922201</v>
      </c>
      <c r="G4598">
        <v>5935.9040219922999</v>
      </c>
      <c r="H4598">
        <v>0.74763031583968798</v>
      </c>
      <c r="I4598">
        <v>5.6098837718642602E-2</v>
      </c>
      <c r="J4598">
        <v>5933.4623501217802</v>
      </c>
      <c r="K4598">
        <v>0.74646309330907801</v>
      </c>
      <c r="L4598">
        <v>5.7455453330855402E-2</v>
      </c>
      <c r="M4598">
        <v>5977.5665093336702</v>
      </c>
      <c r="N4598">
        <v>0.76133035431584295</v>
      </c>
      <c r="O4598">
        <v>5.9899100135384201E-2</v>
      </c>
      <c r="P4598">
        <v>5971.4282245785498</v>
      </c>
      <c r="Q4598">
        <v>0.75900163074239302</v>
      </c>
      <c r="R4598">
        <v>6.0596800723722602E-2</v>
      </c>
    </row>
    <row r="4599" spans="1:18" x14ac:dyDescent="0.25">
      <c r="A4599">
        <v>22.984999999999999</v>
      </c>
      <c r="B4599">
        <v>444.00611174907402</v>
      </c>
      <c r="C4599">
        <v>22.8877004812751</v>
      </c>
      <c r="D4599">
        <v>2.99450006964679E-2</v>
      </c>
      <c r="E4599">
        <v>6.0628559266329998E-2</v>
      </c>
      <c r="F4599">
        <v>1.99756181955391</v>
      </c>
      <c r="G4599">
        <v>5934.2955310891903</v>
      </c>
      <c r="H4599">
        <v>0.74744356623691399</v>
      </c>
      <c r="I4599">
        <v>5.58025561229731E-2</v>
      </c>
      <c r="J4599">
        <v>5933.3941822205097</v>
      </c>
      <c r="K4599">
        <v>0.74677135408607098</v>
      </c>
      <c r="L4599">
        <v>5.7356060263377397E-2</v>
      </c>
      <c r="M4599">
        <v>5977.8762038534796</v>
      </c>
      <c r="N4599">
        <v>0.76195797624123895</v>
      </c>
      <c r="O4599">
        <v>5.9217071275413098E-2</v>
      </c>
      <c r="P4599">
        <v>5972.1074043294402</v>
      </c>
      <c r="Q4599">
        <v>0.75995568125128199</v>
      </c>
      <c r="R4599">
        <v>5.9409717123298497E-2</v>
      </c>
    </row>
    <row r="4600" spans="1:18" x14ac:dyDescent="0.25">
      <c r="A4600">
        <v>22.99</v>
      </c>
      <c r="B4600">
        <v>444.12124654809497</v>
      </c>
      <c r="C4600">
        <v>22.881782082570201</v>
      </c>
      <c r="D4600">
        <v>2.98248327106337E-2</v>
      </c>
      <c r="E4600">
        <v>6.0718430256342701E-2</v>
      </c>
      <c r="F4600">
        <v>1.99563529289925</v>
      </c>
      <c r="G4600">
        <v>5932.5689555263698</v>
      </c>
      <c r="H4600">
        <v>0.747167596181042</v>
      </c>
      <c r="I4600">
        <v>5.56368861142294E-2</v>
      </c>
      <c r="J4600">
        <v>5933.7077613348201</v>
      </c>
      <c r="K4600">
        <v>0.74703512857748899</v>
      </c>
      <c r="L4600">
        <v>5.7768689313669602E-2</v>
      </c>
      <c r="M4600">
        <v>5977.5284092559496</v>
      </c>
      <c r="N4600">
        <v>0.76234307781524502</v>
      </c>
      <c r="O4600">
        <v>5.8539675929143199E-2</v>
      </c>
      <c r="P4600">
        <v>5971.9880046020098</v>
      </c>
      <c r="Q4600">
        <v>0.760488387870072</v>
      </c>
      <c r="R4600">
        <v>5.8596252347627803E-2</v>
      </c>
    </row>
    <row r="4601" spans="1:18" x14ac:dyDescent="0.25">
      <c r="A4601">
        <v>22.995000000000001</v>
      </c>
      <c r="B4601">
        <v>444.236315217899</v>
      </c>
      <c r="C4601">
        <v>22.8758812156569</v>
      </c>
      <c r="D4601">
        <v>2.9705455084712899E-2</v>
      </c>
      <c r="E4601">
        <v>6.08108220230466E-2</v>
      </c>
      <c r="F4601">
        <v>1.9937032456966099</v>
      </c>
      <c r="G4601">
        <v>5931.9659082139797</v>
      </c>
      <c r="H4601">
        <v>0.746850625614076</v>
      </c>
      <c r="I4601">
        <v>5.6778020420566601E-2</v>
      </c>
      <c r="J4601">
        <v>5934.6097968649301</v>
      </c>
      <c r="K4601">
        <v>0.74742590326792802</v>
      </c>
      <c r="L4601">
        <v>5.8411961238742503E-2</v>
      </c>
      <c r="M4601">
        <v>5976.5048477300097</v>
      </c>
      <c r="N4601">
        <v>0.76249631097399895</v>
      </c>
      <c r="O4601">
        <v>5.7820759220364497E-2</v>
      </c>
      <c r="P4601">
        <v>5971.3067897438004</v>
      </c>
      <c r="Q4601">
        <v>0.76073886935400103</v>
      </c>
      <c r="R4601">
        <v>5.8007444940918897E-2</v>
      </c>
    </row>
    <row r="4602" spans="1:18" x14ac:dyDescent="0.25">
      <c r="A4602">
        <v>23</v>
      </c>
      <c r="B4602">
        <v>444.351317251284</v>
      </c>
      <c r="C4602">
        <v>22.869993380749001</v>
      </c>
      <c r="D4602">
        <v>2.9587368680781601E-2</v>
      </c>
      <c r="E4602">
        <v>6.0905008770850602E-2</v>
      </c>
      <c r="F4602">
        <v>1.99176774773058</v>
      </c>
      <c r="G4602">
        <v>5931.1897203142998</v>
      </c>
      <c r="H4602">
        <v>0.74692379402727405</v>
      </c>
      <c r="I4602">
        <v>5.6587110191729302E-2</v>
      </c>
      <c r="J4602">
        <v>5935.3719215114597</v>
      </c>
      <c r="K4602">
        <v>0.74801502039801804</v>
      </c>
      <c r="L4602">
        <v>5.8305552983160903E-2</v>
      </c>
      <c r="M4602">
        <v>5974.9326681873699</v>
      </c>
      <c r="N4602">
        <v>0.76241143906664399</v>
      </c>
      <c r="O4602">
        <v>5.7214605005080299E-2</v>
      </c>
      <c r="P4602">
        <v>5970.1698655817399</v>
      </c>
      <c r="Q4602">
        <v>0.76079038205189398</v>
      </c>
      <c r="R4602">
        <v>5.7512603079221999E-2</v>
      </c>
    </row>
    <row r="4603" spans="1:18" x14ac:dyDescent="0.25">
      <c r="A4603">
        <v>23.004999999999999</v>
      </c>
      <c r="B4603">
        <v>444.46625290838398</v>
      </c>
      <c r="C4603">
        <v>22.864127213211201</v>
      </c>
      <c r="D4603">
        <v>2.9471384295945299E-2</v>
      </c>
      <c r="E4603">
        <v>6.1000105835108703E-2</v>
      </c>
      <c r="F4603">
        <v>1.98983246214406</v>
      </c>
      <c r="G4603">
        <v>5930.38282874795</v>
      </c>
      <c r="H4603">
        <v>0.74693672352396501</v>
      </c>
      <c r="I4603">
        <v>5.6540862962526701E-2</v>
      </c>
      <c r="J4603">
        <v>5936.0377487097903</v>
      </c>
      <c r="K4603">
        <v>0.74855067804151199</v>
      </c>
      <c r="L4603">
        <v>5.8240327789692702E-2</v>
      </c>
      <c r="M4603">
        <v>5972.93612548294</v>
      </c>
      <c r="N4603">
        <v>0.76213273448424401</v>
      </c>
      <c r="O4603">
        <v>5.6722488400397897E-2</v>
      </c>
      <c r="P4603">
        <v>5968.6999429627003</v>
      </c>
      <c r="Q4603">
        <v>0.76067937945501896</v>
      </c>
      <c r="R4603">
        <v>5.7132966322069198E-2</v>
      </c>
    </row>
    <row r="4604" spans="1:18" x14ac:dyDescent="0.25">
      <c r="A4604">
        <v>23.01</v>
      </c>
      <c r="B4604">
        <v>444.58112253060398</v>
      </c>
      <c r="C4604">
        <v>22.8582678598044</v>
      </c>
      <c r="D4604">
        <v>2.93579237021892E-2</v>
      </c>
      <c r="E4604">
        <v>6.1095459269113098E-2</v>
      </c>
      <c r="F4604">
        <v>1.9878982963143299</v>
      </c>
      <c r="G4604">
        <v>5931.4602165012102</v>
      </c>
      <c r="H4604">
        <v>0.74693982103526801</v>
      </c>
      <c r="I4604">
        <v>5.8514257323277898E-2</v>
      </c>
      <c r="J4604">
        <v>5936.5699203600698</v>
      </c>
      <c r="K4604">
        <v>0.74904897166170303</v>
      </c>
      <c r="L4604">
        <v>5.8132273268641302E-2</v>
      </c>
      <c r="M4604">
        <v>5970.6633226656804</v>
      </c>
      <c r="N4604">
        <v>0.76170494040854597</v>
      </c>
      <c r="O4604">
        <v>5.6373959774892603E-2</v>
      </c>
      <c r="P4604">
        <v>5967.0448614533298</v>
      </c>
      <c r="Q4604">
        <v>0.76044966483063003</v>
      </c>
      <c r="R4604">
        <v>5.6899345008773701E-2</v>
      </c>
    </row>
    <row r="4605" spans="1:18" x14ac:dyDescent="0.25">
      <c r="A4605">
        <v>23.015000000000001</v>
      </c>
      <c r="B4605">
        <v>444.69592589686403</v>
      </c>
      <c r="C4605">
        <v>22.852410916353801</v>
      </c>
      <c r="D4605">
        <v>2.92473826955752E-2</v>
      </c>
      <c r="E4605">
        <v>6.1190380890304402E-2</v>
      </c>
      <c r="F4605">
        <v>1.9859660996433699</v>
      </c>
      <c r="G4605">
        <v>5932.0291693775398</v>
      </c>
      <c r="H4605">
        <v>0.74759660100236003</v>
      </c>
      <c r="I4605">
        <v>5.8025107189460003E-2</v>
      </c>
      <c r="J4605">
        <v>5936.9353243415098</v>
      </c>
      <c r="K4605">
        <v>0.74949749410283295</v>
      </c>
      <c r="L4605">
        <v>5.7984651851178501E-2</v>
      </c>
      <c r="M4605">
        <v>5968.2425935676401</v>
      </c>
      <c r="N4605">
        <v>0.76118051530238595</v>
      </c>
      <c r="O4605">
        <v>5.6152866233573601E-2</v>
      </c>
      <c r="P4605">
        <v>5965.3228103789697</v>
      </c>
      <c r="Q4605">
        <v>0.76015321228154298</v>
      </c>
      <c r="R4605">
        <v>5.6785099714252697E-2</v>
      </c>
    </row>
    <row r="4606" spans="1:18" x14ac:dyDescent="0.25">
      <c r="A4606">
        <v>23.02</v>
      </c>
      <c r="B4606">
        <v>444.81066300068102</v>
      </c>
      <c r="C4606">
        <v>22.846572223630201</v>
      </c>
      <c r="D4606">
        <v>2.9140225384944499E-2</v>
      </c>
      <c r="E4606">
        <v>6.1284122111948898E-2</v>
      </c>
      <c r="F4606">
        <v>1.98403873062756</v>
      </c>
      <c r="G4606">
        <v>5932.2448852093503</v>
      </c>
      <c r="H4606">
        <v>0.748074486486483</v>
      </c>
      <c r="I4606">
        <v>5.7682692799326099E-2</v>
      </c>
      <c r="J4606">
        <v>5937.0944332893096</v>
      </c>
      <c r="K4606">
        <v>0.74988727313525705</v>
      </c>
      <c r="L4606">
        <v>5.7789696316611898E-2</v>
      </c>
      <c r="M4606">
        <v>5965.78458859695</v>
      </c>
      <c r="N4606">
        <v>0.76060375359920196</v>
      </c>
      <c r="O4606">
        <v>5.6044525031163903E-2</v>
      </c>
      <c r="P4606">
        <v>5963.62750632191</v>
      </c>
      <c r="Q4606">
        <v>0.75983041047656497</v>
      </c>
      <c r="R4606">
        <v>5.67680416334524E-2</v>
      </c>
    </row>
    <row r="4607" spans="1:18" x14ac:dyDescent="0.25">
      <c r="A4607">
        <v>23.024999999999999</v>
      </c>
      <c r="B4607">
        <v>444.925334225732</v>
      </c>
      <c r="C4607">
        <v>22.840738535048501</v>
      </c>
      <c r="D4607">
        <v>2.9036007197977901E-2</v>
      </c>
      <c r="E4607">
        <v>6.1376681618506901E-2</v>
      </c>
      <c r="F4607">
        <v>1.9821157643837699</v>
      </c>
      <c r="G4607">
        <v>5932.1902823212804</v>
      </c>
      <c r="H4607">
        <v>0.74842871607565298</v>
      </c>
      <c r="I4607">
        <v>5.7416036148741703E-2</v>
      </c>
      <c r="J4607">
        <v>5936.9780846270396</v>
      </c>
      <c r="K4607">
        <v>0.75020502777749898</v>
      </c>
      <c r="L4607">
        <v>5.7514821902258498E-2</v>
      </c>
      <c r="M4607">
        <v>5965.9369069554696</v>
      </c>
      <c r="N4607">
        <v>0.76001449361485596</v>
      </c>
      <c r="O4607">
        <v>5.8745359949641203E-2</v>
      </c>
      <c r="P4607">
        <v>5968.0753142619596</v>
      </c>
      <c r="Q4607">
        <v>0.75951488955526403</v>
      </c>
      <c r="R4607">
        <v>6.3241680398584396E-2</v>
      </c>
    </row>
    <row r="4608" spans="1:18" x14ac:dyDescent="0.25">
      <c r="A4608">
        <v>23.03</v>
      </c>
      <c r="B4608">
        <v>445.03993930216399</v>
      </c>
      <c r="C4608">
        <v>22.834907195827299</v>
      </c>
      <c r="D4608">
        <v>2.89343666253708E-2</v>
      </c>
      <c r="E4608">
        <v>6.1467919754784897E-2</v>
      </c>
      <c r="F4608">
        <v>1.9801966474667201</v>
      </c>
      <c r="G4608">
        <v>5931.8952300230003</v>
      </c>
      <c r="H4608">
        <v>0.74868861345524196</v>
      </c>
      <c r="I4608">
        <v>5.7171957642052199E-2</v>
      </c>
      <c r="J4608">
        <v>5936.5902869126703</v>
      </c>
      <c r="K4608">
        <v>0.750426896430054</v>
      </c>
      <c r="L4608">
        <v>5.7235069318926697E-2</v>
      </c>
      <c r="M4608">
        <v>5965.4706793564701</v>
      </c>
      <c r="N4608">
        <v>0.76033721048146496</v>
      </c>
      <c r="O4608">
        <v>5.8105064717651402E-2</v>
      </c>
      <c r="P4608">
        <v>5970.8270387469101</v>
      </c>
      <c r="Q4608">
        <v>0.76134188984047002</v>
      </c>
      <c r="R4608">
        <v>6.16041759716075E-2</v>
      </c>
    </row>
    <row r="4609" spans="1:18" x14ac:dyDescent="0.25">
      <c r="A4609">
        <v>23.035</v>
      </c>
      <c r="B4609">
        <v>445.15447822023998</v>
      </c>
      <c r="C4609">
        <v>22.8291625857463</v>
      </c>
      <c r="D4609">
        <v>2.88342944328756E-2</v>
      </c>
      <c r="E4609">
        <v>6.1557944624806599E-2</v>
      </c>
      <c r="F4609">
        <v>1.9782697934131399</v>
      </c>
      <c r="G4609">
        <v>5931.39958051752</v>
      </c>
      <c r="H4609">
        <v>0.74885961569985504</v>
      </c>
      <c r="I4609">
        <v>5.6961804289772003E-2</v>
      </c>
      <c r="J4609">
        <v>5935.9424997058704</v>
      </c>
      <c r="K4609">
        <v>0.75054937457983995</v>
      </c>
      <c r="L4609">
        <v>5.6958276029110098E-2</v>
      </c>
      <c r="M4609">
        <v>5964.6295959942099</v>
      </c>
      <c r="N4609">
        <v>0.76044570526574695</v>
      </c>
      <c r="O4609">
        <v>5.7702914949435101E-2</v>
      </c>
      <c r="P4609">
        <v>5972.3612661631996</v>
      </c>
      <c r="Q4609">
        <v>0.76256531472718203</v>
      </c>
      <c r="R4609">
        <v>6.0415055688725801E-2</v>
      </c>
    </row>
    <row r="4610" spans="1:18" x14ac:dyDescent="0.25">
      <c r="A4610">
        <v>23.04</v>
      </c>
      <c r="B4610">
        <v>445.26895314215102</v>
      </c>
      <c r="C4610">
        <v>22.823448186796998</v>
      </c>
      <c r="D4610">
        <v>2.8734430656269301E-2</v>
      </c>
      <c r="E4610">
        <v>6.1645277533936699E-2</v>
      </c>
      <c r="F4610">
        <v>1.9763372976899301</v>
      </c>
      <c r="G4610">
        <v>5930.9011123045002</v>
      </c>
      <c r="H4610">
        <v>0.74896031367710703</v>
      </c>
      <c r="I4610">
        <v>5.6953770181455497E-2</v>
      </c>
      <c r="J4610">
        <v>5935.2089983226197</v>
      </c>
      <c r="K4610">
        <v>0.75058133062532695</v>
      </c>
      <c r="L4610">
        <v>5.6857016345684699E-2</v>
      </c>
      <c r="M4610">
        <v>5963.4370328233599</v>
      </c>
      <c r="N4610">
        <v>0.76042805777279199</v>
      </c>
      <c r="O4610">
        <v>5.731339299635E-2</v>
      </c>
      <c r="P4610">
        <v>5972.8776855636597</v>
      </c>
      <c r="Q4610">
        <v>0.76335795031329701</v>
      </c>
      <c r="R4610">
        <v>5.9395946494887303E-2</v>
      </c>
    </row>
    <row r="4611" spans="1:18" x14ac:dyDescent="0.25">
      <c r="A4611">
        <v>23.045000000000002</v>
      </c>
      <c r="B4611">
        <v>445.38336322255299</v>
      </c>
      <c r="C4611">
        <v>22.817752814404098</v>
      </c>
      <c r="D4611">
        <v>2.8633735625668899E-2</v>
      </c>
      <c r="E4611">
        <v>6.1728847860092702E-2</v>
      </c>
      <c r="F4611">
        <v>1.9744004731684299</v>
      </c>
      <c r="G4611">
        <v>5936.81073540122</v>
      </c>
      <c r="H4611">
        <v>0.74906087192526105</v>
      </c>
      <c r="I4611">
        <v>6.3710775497740499E-2</v>
      </c>
      <c r="J4611">
        <v>5934.7492189903596</v>
      </c>
      <c r="K4611">
        <v>0.75058504461709696</v>
      </c>
      <c r="L4611">
        <v>5.7132590765973802E-2</v>
      </c>
      <c r="M4611">
        <v>5962.0346461967702</v>
      </c>
      <c r="N4611">
        <v>0.76029272967996697</v>
      </c>
      <c r="O4611">
        <v>5.7062851999541801E-2</v>
      </c>
      <c r="P4611">
        <v>5972.4836788183102</v>
      </c>
      <c r="Q4611">
        <v>0.763792228730516</v>
      </c>
      <c r="R4611">
        <v>5.8456306589940103E-2</v>
      </c>
    </row>
    <row r="4612" spans="1:18" x14ac:dyDescent="0.25">
      <c r="A4612">
        <v>23.05</v>
      </c>
      <c r="B4612">
        <v>445.49770881260599</v>
      </c>
      <c r="C4612">
        <v>22.812068564859899</v>
      </c>
      <c r="D4612">
        <v>2.8531460343877799E-2</v>
      </c>
      <c r="E4612">
        <v>6.1807891759741301E-2</v>
      </c>
      <c r="F4612">
        <v>1.97246086142097</v>
      </c>
      <c r="G4612">
        <v>5940.9102671953297</v>
      </c>
      <c r="H4612">
        <v>0.75138613786667996</v>
      </c>
      <c r="I4612">
        <v>6.2011511208576599E-2</v>
      </c>
      <c r="J4612">
        <v>5934.2681438350701</v>
      </c>
      <c r="K4612">
        <v>0.75068658152505796</v>
      </c>
      <c r="L4612">
        <v>5.7105729152400898E-2</v>
      </c>
      <c r="M4612">
        <v>5960.5404603446405</v>
      </c>
      <c r="N4612">
        <v>0.76008929049375196</v>
      </c>
      <c r="O4612">
        <v>5.6930878396493599E-2</v>
      </c>
      <c r="P4612">
        <v>5971.3007796571001</v>
      </c>
      <c r="Q4612">
        <v>0.76390783285939101</v>
      </c>
      <c r="R4612">
        <v>5.7615342552749797E-2</v>
      </c>
    </row>
    <row r="4613" spans="1:18" x14ac:dyDescent="0.25">
      <c r="A4613">
        <v>23.055</v>
      </c>
      <c r="B4613">
        <v>445.611989961098</v>
      </c>
      <c r="C4613">
        <v>22.806455563265001</v>
      </c>
      <c r="D4613">
        <v>2.8427572913976101E-2</v>
      </c>
      <c r="E4613">
        <v>6.1881670689187401E-2</v>
      </c>
      <c r="F4613">
        <v>1.9705282576385701</v>
      </c>
      <c r="G4613">
        <v>5943.6863859755504</v>
      </c>
      <c r="H4613">
        <v>0.75307429073575005</v>
      </c>
      <c r="I4613">
        <v>6.0762186900926801E-2</v>
      </c>
      <c r="J4613">
        <v>5934.5571796978002</v>
      </c>
      <c r="K4613">
        <v>0.75079041262709201</v>
      </c>
      <c r="L4613">
        <v>5.7914176994307801E-2</v>
      </c>
      <c r="M4613">
        <v>5959.0568131147402</v>
      </c>
      <c r="N4613">
        <v>0.75985460296467999</v>
      </c>
      <c r="O4613">
        <v>5.69044912147098E-2</v>
      </c>
      <c r="P4613">
        <v>5969.4605686818204</v>
      </c>
      <c r="Q4613">
        <v>0.76374524295609203</v>
      </c>
      <c r="R4613">
        <v>5.6888037872590697E-2</v>
      </c>
    </row>
    <row r="4614" spans="1:18" x14ac:dyDescent="0.25">
      <c r="A4614">
        <v>23.06</v>
      </c>
      <c r="B4614">
        <v>445.72620835551601</v>
      </c>
      <c r="C4614">
        <v>22.800867641125802</v>
      </c>
      <c r="D4614">
        <v>2.8319564808343099E-2</v>
      </c>
      <c r="E4614">
        <v>6.1952049556216603E-2</v>
      </c>
      <c r="F4614">
        <v>1.9686017203719199</v>
      </c>
      <c r="G4614">
        <v>5945.3738146835203</v>
      </c>
      <c r="H4614">
        <v>0.75429865524705697</v>
      </c>
      <c r="I4614">
        <v>5.9714951728928801E-2</v>
      </c>
      <c r="J4614">
        <v>5934.5108923128801</v>
      </c>
      <c r="K4614">
        <v>0.75117117691091495</v>
      </c>
      <c r="L4614">
        <v>5.7581257453407399E-2</v>
      </c>
      <c r="M4614">
        <v>5969.2212457919804</v>
      </c>
      <c r="N4614">
        <v>0.75962624544731505</v>
      </c>
      <c r="O4614">
        <v>6.9217357703398499E-2</v>
      </c>
      <c r="P4614">
        <v>5967.2142754277502</v>
      </c>
      <c r="Q4614">
        <v>0.763354782459711</v>
      </c>
      <c r="R4614">
        <v>5.6406218936726302E-2</v>
      </c>
    </row>
    <row r="4615" spans="1:18" x14ac:dyDescent="0.25">
      <c r="A4615">
        <v>23.065000000000001</v>
      </c>
      <c r="B4615">
        <v>445.84036336185102</v>
      </c>
      <c r="C4615">
        <v>22.795301713586799</v>
      </c>
      <c r="D4615">
        <v>2.8205860582434399E-2</v>
      </c>
      <c r="E4615">
        <v>6.2020474991120601E-2</v>
      </c>
      <c r="F4615">
        <v>1.9666815849968</v>
      </c>
      <c r="G4615">
        <v>5946.0319107733003</v>
      </c>
      <c r="H4615">
        <v>0.75514354151373697</v>
      </c>
      <c r="I4615">
        <v>5.8693239394002998E-2</v>
      </c>
      <c r="J4615">
        <v>5934.2692578709502</v>
      </c>
      <c r="K4615">
        <v>0.75144200903631198</v>
      </c>
      <c r="L4615">
        <v>5.7385315247641303E-2</v>
      </c>
      <c r="M4615">
        <v>5976.13758093042</v>
      </c>
      <c r="N4615">
        <v>0.76346728528531105</v>
      </c>
      <c r="O4615">
        <v>6.6137736725778801E-2</v>
      </c>
      <c r="P4615">
        <v>5964.7446690953002</v>
      </c>
      <c r="Q4615">
        <v>0.76282572382939895</v>
      </c>
      <c r="R4615">
        <v>5.6105485093538597E-2</v>
      </c>
    </row>
    <row r="4616" spans="1:18" x14ac:dyDescent="0.25">
      <c r="A4616">
        <v>23.07</v>
      </c>
      <c r="B4616">
        <v>445.95445544181399</v>
      </c>
      <c r="C4616">
        <v>22.7898601159166</v>
      </c>
      <c r="D4616">
        <v>2.8084828069627001E-2</v>
      </c>
      <c r="E4616">
        <v>6.2088353694197802E-2</v>
      </c>
      <c r="F4616">
        <v>1.96475211124127</v>
      </c>
      <c r="G4616">
        <v>5945.7352777036604</v>
      </c>
      <c r="H4616">
        <v>0.75562384685708395</v>
      </c>
      <c r="I4616">
        <v>5.7715500075993E-2</v>
      </c>
      <c r="J4616">
        <v>5933.9189164280697</v>
      </c>
      <c r="K4616">
        <v>0.75164372507347399</v>
      </c>
      <c r="L4616">
        <v>5.7274360113881602E-2</v>
      </c>
      <c r="M4616">
        <v>5980.7355829824501</v>
      </c>
      <c r="N4616">
        <v>0.76615437508370599</v>
      </c>
      <c r="O4616">
        <v>6.3924108201718205E-2</v>
      </c>
      <c r="P4616">
        <v>5962.2026160645601</v>
      </c>
      <c r="Q4616">
        <v>0.762235424746188</v>
      </c>
      <c r="R4616">
        <v>5.5958423730178397E-2</v>
      </c>
    </row>
    <row r="4617" spans="1:18" x14ac:dyDescent="0.25">
      <c r="A4617">
        <v>23.074999999999999</v>
      </c>
      <c r="B4617">
        <v>446.06848753142799</v>
      </c>
      <c r="C4617">
        <v>22.7844620041169</v>
      </c>
      <c r="D4617">
        <v>2.79603036062572E-2</v>
      </c>
      <c r="E4617">
        <v>6.2160378548080097E-2</v>
      </c>
      <c r="F4617">
        <v>1.96281608551543</v>
      </c>
      <c r="G4617">
        <v>5944.8087349281204</v>
      </c>
      <c r="H4617">
        <v>0.75576745515017696</v>
      </c>
      <c r="I4617">
        <v>5.70495008588114E-2</v>
      </c>
      <c r="J4617">
        <v>5942.6557568608796</v>
      </c>
      <c r="K4617">
        <v>0.75180578799662401</v>
      </c>
      <c r="L4617">
        <v>6.6868626596028297E-2</v>
      </c>
      <c r="M4617">
        <v>5983.4915086855499</v>
      </c>
      <c r="N4617">
        <v>0.768013900753172</v>
      </c>
      <c r="O4617">
        <v>6.21324951085181E-2</v>
      </c>
      <c r="P4617">
        <v>5959.4901711972698</v>
      </c>
      <c r="Q4617">
        <v>0.76163229886961603</v>
      </c>
      <c r="R4617">
        <v>5.57057082058946E-2</v>
      </c>
    </row>
    <row r="4618" spans="1:18" x14ac:dyDescent="0.25">
      <c r="A4618">
        <v>23.08</v>
      </c>
      <c r="B4618">
        <v>446.18245858700698</v>
      </c>
      <c r="C4618">
        <v>22.779088492119499</v>
      </c>
      <c r="D4618">
        <v>2.7835277858804901E-2</v>
      </c>
      <c r="E4618">
        <v>6.2239937421801998E-2</v>
      </c>
      <c r="F4618">
        <v>1.9608751598296399</v>
      </c>
      <c r="G4618">
        <v>5943.4668131983099</v>
      </c>
      <c r="H4618">
        <v>0.75568682671564802</v>
      </c>
      <c r="I4618">
        <v>5.6589542485428398E-2</v>
      </c>
      <c r="J4618">
        <v>5948.8770487368402</v>
      </c>
      <c r="K4618">
        <v>0.75512030686813503</v>
      </c>
      <c r="L4618">
        <v>6.4523130651612401E-2</v>
      </c>
      <c r="M4618">
        <v>5984.5346306920801</v>
      </c>
      <c r="N4618">
        <v>0.769212168494113</v>
      </c>
      <c r="O4618">
        <v>6.0412747487332899E-2</v>
      </c>
      <c r="P4618">
        <v>5959.2368277199803</v>
      </c>
      <c r="Q4618">
        <v>0.76097641675521999</v>
      </c>
      <c r="R4618">
        <v>5.8236021890792002E-2</v>
      </c>
    </row>
    <row r="4619" spans="1:18" x14ac:dyDescent="0.25">
      <c r="A4619">
        <v>23.085000000000001</v>
      </c>
      <c r="B4619">
        <v>446.29636911253499</v>
      </c>
      <c r="C4619">
        <v>22.773815290671202</v>
      </c>
      <c r="D4619">
        <v>2.77129548882619E-2</v>
      </c>
      <c r="E4619">
        <v>6.2329029041154699E-2</v>
      </c>
      <c r="F4619">
        <v>1.95894250243329</v>
      </c>
      <c r="G4619">
        <v>5941.8614413254199</v>
      </c>
      <c r="H4619">
        <v>0.75546562320243105</v>
      </c>
      <c r="I4619">
        <v>5.6276904101360201E-2</v>
      </c>
      <c r="J4619">
        <v>5953.3121964880802</v>
      </c>
      <c r="K4619">
        <v>0.75753679258201501</v>
      </c>
      <c r="L4619">
        <v>6.2856388096556207E-2</v>
      </c>
      <c r="M4619">
        <v>5984.0325049983703</v>
      </c>
      <c r="N4619">
        <v>0.76978910561656799</v>
      </c>
      <c r="O4619">
        <v>5.8811463173647299E-2</v>
      </c>
      <c r="P4619">
        <v>5958.5196317295004</v>
      </c>
      <c r="Q4619">
        <v>0.76117576938408105</v>
      </c>
      <c r="R4619">
        <v>5.7747700407933901E-2</v>
      </c>
    </row>
    <row r="4620" spans="1:18" x14ac:dyDescent="0.25">
      <c r="A4620">
        <v>23.09</v>
      </c>
      <c r="B4620">
        <v>446.41022144576601</v>
      </c>
      <c r="C4620">
        <v>22.7685987240597</v>
      </c>
      <c r="D4620">
        <v>2.7598119755180998E-2</v>
      </c>
      <c r="E4620">
        <v>6.2426297224456501E-2</v>
      </c>
      <c r="F4620">
        <v>1.9570136552489401</v>
      </c>
      <c r="G4620">
        <v>5939.9387603660898</v>
      </c>
      <c r="H4620">
        <v>0.75515432405291305</v>
      </c>
      <c r="I4620">
        <v>5.5898882052563298E-2</v>
      </c>
      <c r="J4620">
        <v>5956.3191028096398</v>
      </c>
      <c r="K4620">
        <v>0.759310360309156</v>
      </c>
      <c r="L4620">
        <v>6.1504010513766701E-2</v>
      </c>
      <c r="M4620">
        <v>5982.3338679704702</v>
      </c>
      <c r="N4620">
        <v>0.76981105093990898</v>
      </c>
      <c r="O4620">
        <v>5.7528895702058998E-2</v>
      </c>
      <c r="P4620">
        <v>5958.5005179252803</v>
      </c>
      <c r="Q4620">
        <v>0.76120401388140002</v>
      </c>
      <c r="R4620">
        <v>5.8475496221166601E-2</v>
      </c>
    </row>
    <row r="4621" spans="1:18" x14ac:dyDescent="0.25">
      <c r="A4621">
        <v>23.094999999999999</v>
      </c>
      <c r="B4621">
        <v>446.52401532661202</v>
      </c>
      <c r="C4621">
        <v>22.763405466965398</v>
      </c>
      <c r="D4621">
        <v>2.7493678372952898E-2</v>
      </c>
      <c r="E4621">
        <v>6.25295709599622E-2</v>
      </c>
      <c r="F4621">
        <v>1.95508861882586</v>
      </c>
      <c r="G4621">
        <v>5937.9592014889304</v>
      </c>
      <c r="H4621">
        <v>0.75473352787274095</v>
      </c>
      <c r="I4621">
        <v>5.5785946354137701E-2</v>
      </c>
      <c r="J4621">
        <v>5958.0166544144604</v>
      </c>
      <c r="K4621">
        <v>0.76056834652025695</v>
      </c>
      <c r="L4621">
        <v>6.0226827770103797E-2</v>
      </c>
      <c r="M4621">
        <v>5979.6591520226502</v>
      </c>
      <c r="N4621">
        <v>0.76940407464611105</v>
      </c>
      <c r="O4621">
        <v>5.6441123526620597E-2</v>
      </c>
      <c r="P4621">
        <v>5963.53362820251</v>
      </c>
      <c r="Q4621">
        <v>0.76146684162785605</v>
      </c>
      <c r="R4621">
        <v>6.3842186714964902E-2</v>
      </c>
    </row>
    <row r="4622" spans="1:18" x14ac:dyDescent="0.25">
      <c r="A4622">
        <v>23.1</v>
      </c>
      <c r="B4622">
        <v>446.63775079084297</v>
      </c>
      <c r="C4622">
        <v>22.758226800756901</v>
      </c>
      <c r="D4622">
        <v>2.7401539666643202E-2</v>
      </c>
      <c r="E4622">
        <v>6.26368869126364E-2</v>
      </c>
      <c r="F4622">
        <v>1.95316587974163</v>
      </c>
      <c r="G4622">
        <v>5941.3553338147003</v>
      </c>
      <c r="H4622">
        <v>0.75429265279657098</v>
      </c>
      <c r="I4622">
        <v>6.1410729180518799E-2</v>
      </c>
      <c r="J4622">
        <v>5958.5233032015803</v>
      </c>
      <c r="K4622">
        <v>0.76135374099931097</v>
      </c>
      <c r="L4622">
        <v>5.9029478534366797E-2</v>
      </c>
      <c r="M4622">
        <v>5976.2628220590304</v>
      </c>
      <c r="N4622">
        <v>0.76864967577209997</v>
      </c>
      <c r="O4622">
        <v>5.5592285525250203E-2</v>
      </c>
      <c r="P4622">
        <v>5967.2451791480798</v>
      </c>
      <c r="Q4622">
        <v>0.76348322654670797</v>
      </c>
      <c r="R4622">
        <v>6.2623251188362899E-2</v>
      </c>
    </row>
    <row r="4623" spans="1:18" x14ac:dyDescent="0.25">
      <c r="A4623">
        <v>23.105</v>
      </c>
      <c r="B4623">
        <v>446.75142803681302</v>
      </c>
      <c r="C4623">
        <v>22.753097554488601</v>
      </c>
      <c r="D4623">
        <v>2.7322247737071301E-2</v>
      </c>
      <c r="E4623">
        <v>6.2746178935448399E-2</v>
      </c>
      <c r="F4623">
        <v>1.9512386021985</v>
      </c>
      <c r="G4623">
        <v>5943.3738938582601</v>
      </c>
      <c r="H4623">
        <v>0.75571714363645404</v>
      </c>
      <c r="I4623">
        <v>6.0079113583732399E-2</v>
      </c>
      <c r="J4623">
        <v>5957.9722807018497</v>
      </c>
      <c r="K4623">
        <v>0.76170805001370001</v>
      </c>
      <c r="L4623">
        <v>5.7932449633432297E-2</v>
      </c>
      <c r="M4623">
        <v>5972.3419759025601</v>
      </c>
      <c r="N4623">
        <v>0.76764610461472804</v>
      </c>
      <c r="O4623">
        <v>5.4930217524104902E-2</v>
      </c>
      <c r="P4623">
        <v>5970.0800297141004</v>
      </c>
      <c r="Q4623">
        <v>0.76501665723643197</v>
      </c>
      <c r="R4623">
        <v>6.1828837273514202E-2</v>
      </c>
    </row>
    <row r="4624" spans="1:18" x14ac:dyDescent="0.25">
      <c r="A4624">
        <v>23.11</v>
      </c>
      <c r="B4624">
        <v>446.86504810172602</v>
      </c>
      <c r="C4624">
        <v>22.748029762321</v>
      </c>
      <c r="D4624">
        <v>2.7254790953732299E-2</v>
      </c>
      <c r="E4624">
        <v>6.28533898584102E-2</v>
      </c>
      <c r="F4624">
        <v>1.9493144492771799</v>
      </c>
      <c r="G4624">
        <v>5944.6030483957802</v>
      </c>
      <c r="H4624">
        <v>0.75665044210023302</v>
      </c>
      <c r="I4624">
        <v>5.9321554266013703E-2</v>
      </c>
      <c r="J4624">
        <v>5956.5760761251304</v>
      </c>
      <c r="K4624">
        <v>0.76169035665212803</v>
      </c>
      <c r="L4624">
        <v>5.7025381315302097E-2</v>
      </c>
      <c r="M4624">
        <v>5967.9981670741199</v>
      </c>
      <c r="N4624">
        <v>0.76646374044735399</v>
      </c>
      <c r="O4624">
        <v>5.4359821905897297E-2</v>
      </c>
      <c r="P4624">
        <v>5972.2337300588297</v>
      </c>
      <c r="Q4624">
        <v>0.76622467482857504</v>
      </c>
      <c r="R4624">
        <v>6.1210654030710597E-2</v>
      </c>
    </row>
    <row r="4625" spans="1:18" x14ac:dyDescent="0.25">
      <c r="A4625">
        <v>23.114999999999998</v>
      </c>
      <c r="B4625">
        <v>446.97861165537898</v>
      </c>
      <c r="C4625">
        <v>22.742977767028801</v>
      </c>
      <c r="D4625">
        <v>2.7195610664688001E-2</v>
      </c>
      <c r="E4625">
        <v>6.2957148295173002E-2</v>
      </c>
      <c r="F4625">
        <v>1.9473921820239899</v>
      </c>
      <c r="G4625">
        <v>5945.3612299804199</v>
      </c>
      <c r="H4625">
        <v>0.75730225930741801</v>
      </c>
      <c r="I4625">
        <v>5.8873724634531902E-2</v>
      </c>
      <c r="J4625">
        <v>5954.4031789426999</v>
      </c>
      <c r="K4625">
        <v>0.76137948374573605</v>
      </c>
      <c r="L4625">
        <v>5.6163291407830003E-2</v>
      </c>
      <c r="M4625">
        <v>5963.5736036177505</v>
      </c>
      <c r="N4625">
        <v>0.76514299387239704</v>
      </c>
      <c r="O4625">
        <v>5.4140119543400297E-2</v>
      </c>
      <c r="P4625">
        <v>5973.81793845419</v>
      </c>
      <c r="Q4625">
        <v>0.76718097544346997</v>
      </c>
      <c r="R4625">
        <v>6.0686933431340101E-2</v>
      </c>
    </row>
    <row r="4626" spans="1:18" x14ac:dyDescent="0.25">
      <c r="A4626">
        <v>23.12</v>
      </c>
      <c r="B4626">
        <v>447.09211815805401</v>
      </c>
      <c r="C4626">
        <v>22.737927085197001</v>
      </c>
      <c r="D4626">
        <v>2.7141444588187999E-2</v>
      </c>
      <c r="E4626">
        <v>6.3056088025104706E-2</v>
      </c>
      <c r="F4626">
        <v>1.94547116746646</v>
      </c>
      <c r="G4626">
        <v>5945.7627931959396</v>
      </c>
      <c r="H4626">
        <v>0.75778622793818895</v>
      </c>
      <c r="I4626">
        <v>5.8530846857421902E-2</v>
      </c>
      <c r="J4626">
        <v>5951.6756240514496</v>
      </c>
      <c r="K4626">
        <v>0.76080267830284698</v>
      </c>
      <c r="L4626">
        <v>5.55115670157664E-2</v>
      </c>
      <c r="M4626">
        <v>5963.9458096035096</v>
      </c>
      <c r="N4626">
        <v>0.76380641291708995</v>
      </c>
      <c r="O4626">
        <v>5.9093939979417698E-2</v>
      </c>
      <c r="P4626">
        <v>5974.8862466946202</v>
      </c>
      <c r="Q4626">
        <v>0.76792792576457702</v>
      </c>
      <c r="R4626">
        <v>6.0200154675076799E-2</v>
      </c>
    </row>
    <row r="4627" spans="1:18" x14ac:dyDescent="0.25">
      <c r="A4627">
        <v>23.125</v>
      </c>
      <c r="B4627">
        <v>447.20556758375699</v>
      </c>
      <c r="C4627">
        <v>22.7328679355684</v>
      </c>
      <c r="D4627">
        <v>2.7089124082228098E-2</v>
      </c>
      <c r="E4627">
        <v>6.3148961801639994E-2</v>
      </c>
      <c r="F4627">
        <v>1.9435506768714099</v>
      </c>
      <c r="G4627">
        <v>5945.8989047607001</v>
      </c>
      <c r="H4627">
        <v>0.75814426374397204</v>
      </c>
      <c r="I4627">
        <v>5.8272403295059901E-2</v>
      </c>
      <c r="J4627">
        <v>5948.5781118612304</v>
      </c>
      <c r="K4627">
        <v>0.76004083085821295</v>
      </c>
      <c r="L4627">
        <v>5.5038105083765498E-2</v>
      </c>
      <c r="M4627">
        <v>5963.2260749514799</v>
      </c>
      <c r="N4627">
        <v>0.76416046237205804</v>
      </c>
      <c r="O4627">
        <v>5.7956999527032899E-2</v>
      </c>
      <c r="P4627">
        <v>5975.4555435006796</v>
      </c>
      <c r="Q4627">
        <v>0.76848765798233298</v>
      </c>
      <c r="R4627">
        <v>5.97134197709277E-2</v>
      </c>
    </row>
    <row r="4628" spans="1:18" x14ac:dyDescent="0.25">
      <c r="A4628">
        <v>23.13</v>
      </c>
      <c r="B4628">
        <v>447.31895967238898</v>
      </c>
      <c r="C4628">
        <v>22.727840461555999</v>
      </c>
      <c r="D4628">
        <v>2.7035207800972499E-2</v>
      </c>
      <c r="E4628">
        <v>6.32349561492309E-2</v>
      </c>
      <c r="F4628">
        <v>1.9416241872136999</v>
      </c>
      <c r="G4628">
        <v>5945.8364056414102</v>
      </c>
      <c r="H4628">
        <v>0.75840718729793399</v>
      </c>
      <c r="I4628">
        <v>5.8075712946151402E-2</v>
      </c>
      <c r="J4628">
        <v>5945.2734574343904</v>
      </c>
      <c r="K4628">
        <v>0.75915829620034003</v>
      </c>
      <c r="L4628">
        <v>5.4725656391095001E-2</v>
      </c>
      <c r="M4628">
        <v>5961.9045223338098</v>
      </c>
      <c r="N4628">
        <v>0.76413630427368995</v>
      </c>
      <c r="O4628">
        <v>5.7303919821927299E-2</v>
      </c>
      <c r="P4628">
        <v>5975.5143465727597</v>
      </c>
      <c r="Q4628">
        <v>0.76887420692564401</v>
      </c>
      <c r="R4628">
        <v>5.9197602415070501E-2</v>
      </c>
    </row>
    <row r="4629" spans="1:18" x14ac:dyDescent="0.25">
      <c r="A4629">
        <v>23.135000000000002</v>
      </c>
      <c r="B4629">
        <v>447.43229528883001</v>
      </c>
      <c r="C4629">
        <v>22.722810721723199</v>
      </c>
      <c r="D4629">
        <v>2.69784930348002E-2</v>
      </c>
      <c r="E4629">
        <v>6.3314920653628495E-2</v>
      </c>
      <c r="F4629">
        <v>1.93969282134271</v>
      </c>
      <c r="G4629">
        <v>5945.6987597956104</v>
      </c>
      <c r="H4629">
        <v>0.75860031288206897</v>
      </c>
      <c r="I4629">
        <v>5.8003011445813803E-2</v>
      </c>
      <c r="J4629">
        <v>5941.9927812910501</v>
      </c>
      <c r="K4629">
        <v>0.758214302099944</v>
      </c>
      <c r="L4629">
        <v>5.4651692687723699E-2</v>
      </c>
      <c r="M4629">
        <v>5960.2690174270301</v>
      </c>
      <c r="N4629">
        <v>0.76390847570165499</v>
      </c>
      <c r="O4629">
        <v>5.6936723571920797E-2</v>
      </c>
      <c r="P4629">
        <v>5974.9568631286102</v>
      </c>
      <c r="Q4629">
        <v>0.76908466281293497</v>
      </c>
      <c r="R4629">
        <v>5.8552217583430599E-2</v>
      </c>
    </row>
    <row r="4630" spans="1:18" x14ac:dyDescent="0.25">
      <c r="A4630">
        <v>23.14</v>
      </c>
      <c r="B4630">
        <v>447.54557364950801</v>
      </c>
      <c r="C4630">
        <v>22.717770979455</v>
      </c>
      <c r="D4630">
        <v>2.6917535242492099E-2</v>
      </c>
      <c r="E4630">
        <v>6.3389537473130295E-2</v>
      </c>
      <c r="F4630">
        <v>1.93775741054299</v>
      </c>
      <c r="G4630">
        <v>5945.5414692780096</v>
      </c>
      <c r="H4630">
        <v>0.75876744761609705</v>
      </c>
      <c r="I4630">
        <v>5.7986539899693497E-2</v>
      </c>
      <c r="J4630">
        <v>5946.3556195540395</v>
      </c>
      <c r="K4630">
        <v>0.75729015448412396</v>
      </c>
      <c r="L4630">
        <v>6.2634587743477493E-2</v>
      </c>
      <c r="M4630">
        <v>5958.4470629776997</v>
      </c>
      <c r="N4630">
        <v>0.76357858186337801</v>
      </c>
      <c r="O4630">
        <v>5.6694840599081697E-2</v>
      </c>
      <c r="P4630">
        <v>5973.8363901310504</v>
      </c>
      <c r="Q4630">
        <v>0.76908251260284799</v>
      </c>
      <c r="R4630">
        <v>5.7943047292341503E-2</v>
      </c>
    </row>
    <row r="4631" spans="1:18" x14ac:dyDescent="0.25">
      <c r="A4631">
        <v>23.145</v>
      </c>
      <c r="B4631">
        <v>447.65879462763598</v>
      </c>
      <c r="C4631">
        <v>22.7127164584913</v>
      </c>
      <c r="D4631">
        <v>2.68508856811163E-2</v>
      </c>
      <c r="E4631">
        <v>6.3459445772372503E-2</v>
      </c>
      <c r="F4631">
        <v>1.9358190220654301</v>
      </c>
      <c r="G4631">
        <v>5945.3760722018997</v>
      </c>
      <c r="H4631">
        <v>0.75892874067165395</v>
      </c>
      <c r="I4631">
        <v>5.7981664442175798E-2</v>
      </c>
      <c r="J4631">
        <v>5948.69435142982</v>
      </c>
      <c r="K4631">
        <v>0.759039709389421</v>
      </c>
      <c r="L4631">
        <v>6.0650855290629697E-2</v>
      </c>
      <c r="M4631">
        <v>5956.5613689363699</v>
      </c>
      <c r="N4631">
        <v>0.763191320074457</v>
      </c>
      <c r="O4631">
        <v>5.65773429787952E-2</v>
      </c>
      <c r="P4631">
        <v>5972.1979766186496</v>
      </c>
      <c r="Q4631">
        <v>0.76888758568871196</v>
      </c>
      <c r="R4631">
        <v>5.7363323991165401E-2</v>
      </c>
    </row>
    <row r="4632" spans="1:18" x14ac:dyDescent="0.25">
      <c r="A4632">
        <v>23.15</v>
      </c>
      <c r="B4632">
        <v>447.77195791109199</v>
      </c>
      <c r="C4632">
        <v>22.707718945922299</v>
      </c>
      <c r="D4632">
        <v>2.6777846767237198E-2</v>
      </c>
      <c r="E4632">
        <v>6.3525092824802995E-2</v>
      </c>
      <c r="F4632">
        <v>1.93388818566096</v>
      </c>
      <c r="G4632">
        <v>5945.1809075023803</v>
      </c>
      <c r="H4632">
        <v>0.75909660486573305</v>
      </c>
      <c r="I4632">
        <v>5.7953998333306E-2</v>
      </c>
      <c r="J4632">
        <v>5949.6489325023804</v>
      </c>
      <c r="K4632">
        <v>0.7600794536894</v>
      </c>
      <c r="L4632">
        <v>5.9273869783205903E-2</v>
      </c>
      <c r="M4632">
        <v>5955.6092723333504</v>
      </c>
      <c r="N4632">
        <v>0.76278474720867595</v>
      </c>
      <c r="O4632">
        <v>5.7514921092795802E-2</v>
      </c>
      <c r="P4632">
        <v>5970.0925727796402</v>
      </c>
      <c r="Q4632">
        <v>0.76851217276189798</v>
      </c>
      <c r="R4632">
        <v>5.6820811096916397E-2</v>
      </c>
    </row>
    <row r="4633" spans="1:18" x14ac:dyDescent="0.25">
      <c r="A4633">
        <v>23.155000000000001</v>
      </c>
      <c r="B4633">
        <v>447.885065125582</v>
      </c>
      <c r="C4633">
        <v>22.702728872221901</v>
      </c>
      <c r="D4633">
        <v>2.6699670131507501E-2</v>
      </c>
      <c r="E4633">
        <v>6.3584795132255595E-2</v>
      </c>
      <c r="F4633">
        <v>1.93196322950529</v>
      </c>
      <c r="G4633">
        <v>5944.78110974419</v>
      </c>
      <c r="H4633">
        <v>0.759263400780258</v>
      </c>
      <c r="I4633">
        <v>5.7740763171077902E-2</v>
      </c>
      <c r="J4633">
        <v>5949.56955111978</v>
      </c>
      <c r="K4633">
        <v>0.76063799082592698</v>
      </c>
      <c r="L4633">
        <v>5.8220587127513101E-2</v>
      </c>
      <c r="M4633">
        <v>5954.6501810887803</v>
      </c>
      <c r="N4633">
        <v>0.76270973737039005</v>
      </c>
      <c r="O4633">
        <v>5.7486573779757001E-2</v>
      </c>
      <c r="P4633">
        <v>5967.7159023014501</v>
      </c>
      <c r="Q4633">
        <v>0.76797831643701697</v>
      </c>
      <c r="R4633">
        <v>5.6471258084663002E-2</v>
      </c>
    </row>
    <row r="4634" spans="1:18" x14ac:dyDescent="0.25">
      <c r="A4634">
        <v>23.16</v>
      </c>
      <c r="B4634">
        <v>447.99811525668298</v>
      </c>
      <c r="C4634">
        <v>22.697745440945599</v>
      </c>
      <c r="D4634">
        <v>2.6617036273318798E-2</v>
      </c>
      <c r="E4634">
        <v>6.36377334674499E-2</v>
      </c>
      <c r="F4634">
        <v>1.9300419232993899</v>
      </c>
      <c r="G4634">
        <v>5944.2469523182599</v>
      </c>
      <c r="H4634">
        <v>0.75936601645143798</v>
      </c>
      <c r="I4634">
        <v>5.75953909178267E-2</v>
      </c>
      <c r="J4634">
        <v>5948.5837844070802</v>
      </c>
      <c r="K4634">
        <v>0.76083940436804498</v>
      </c>
      <c r="L4634">
        <v>5.7267945450353901E-2</v>
      </c>
      <c r="M4634">
        <v>5964.13605643555</v>
      </c>
      <c r="N4634">
        <v>0.76263545598323801</v>
      </c>
      <c r="O4634">
        <v>6.8531704619878703E-2</v>
      </c>
      <c r="P4634">
        <v>5965.1948026493401</v>
      </c>
      <c r="Q4634">
        <v>0.76735714884705597</v>
      </c>
      <c r="R4634">
        <v>5.6247977606569598E-2</v>
      </c>
    </row>
    <row r="4635" spans="1:18" x14ac:dyDescent="0.25">
      <c r="A4635">
        <v>23.164999999999999</v>
      </c>
      <c r="B4635">
        <v>448.11110862305202</v>
      </c>
      <c r="C4635">
        <v>22.692756486235499</v>
      </c>
      <c r="D4635">
        <v>2.65307068722999E-2</v>
      </c>
      <c r="E4635">
        <v>6.3683997089363606E-2</v>
      </c>
      <c r="F4635">
        <v>1.9281231682098801</v>
      </c>
      <c r="G4635">
        <v>5943.6351409438703</v>
      </c>
      <c r="H4635">
        <v>0.75942787702710601</v>
      </c>
      <c r="I4635">
        <v>5.7505815974801998E-2</v>
      </c>
      <c r="J4635">
        <v>5946.8606631394096</v>
      </c>
      <c r="K4635">
        <v>0.76072979180389999</v>
      </c>
      <c r="L4635">
        <v>5.6464583291295799E-2</v>
      </c>
      <c r="M4635">
        <v>5970.6861480348798</v>
      </c>
      <c r="N4635">
        <v>0.76621607499907796</v>
      </c>
      <c r="O4635">
        <v>6.5760275521915004E-2</v>
      </c>
      <c r="P4635">
        <v>5962.5996820504097</v>
      </c>
      <c r="Q4635">
        <v>0.76669391288170696</v>
      </c>
      <c r="R4635">
        <v>5.6095180530575398E-2</v>
      </c>
    </row>
    <row r="4636" spans="1:18" x14ac:dyDescent="0.25">
      <c r="A4636">
        <v>23.17</v>
      </c>
      <c r="B4636">
        <v>448.22404493532099</v>
      </c>
      <c r="C4636">
        <v>22.687859649508098</v>
      </c>
      <c r="D4636">
        <v>2.6440411274791499E-2</v>
      </c>
      <c r="E4636">
        <v>6.3724389441131402E-2</v>
      </c>
      <c r="F4636">
        <v>1.9261927770279701</v>
      </c>
      <c r="G4636">
        <v>5942.9825597285699</v>
      </c>
      <c r="H4636">
        <v>0.75946095866615004</v>
      </c>
      <c r="I4636">
        <v>5.7452620303580199E-2</v>
      </c>
      <c r="J4636">
        <v>5944.57321932581</v>
      </c>
      <c r="K4636">
        <v>0.76036294472224797</v>
      </c>
      <c r="L4636">
        <v>5.5820360724545701E-2</v>
      </c>
      <c r="M4636">
        <v>5975.0857147861097</v>
      </c>
      <c r="N4636">
        <v>0.768753855940844</v>
      </c>
      <c r="O4636">
        <v>6.3712990579738102E-2</v>
      </c>
      <c r="P4636">
        <v>5959.9989329283999</v>
      </c>
      <c r="Q4636">
        <v>0.76602419798226595</v>
      </c>
      <c r="R4636">
        <v>5.6013429627734097E-2</v>
      </c>
    </row>
    <row r="4637" spans="1:18" x14ac:dyDescent="0.25">
      <c r="A4637">
        <v>23.175000000000001</v>
      </c>
      <c r="B4637">
        <v>448.33692668731601</v>
      </c>
      <c r="C4637">
        <v>22.682985021590099</v>
      </c>
      <c r="D4637">
        <v>2.63502561954049E-2</v>
      </c>
      <c r="E4637">
        <v>6.3763105866421393E-2</v>
      </c>
      <c r="F4637">
        <v>1.92425339025872</v>
      </c>
      <c r="G4637">
        <v>5952.3204202301604</v>
      </c>
      <c r="H4637">
        <v>0.75947736725833004</v>
      </c>
      <c r="I4637">
        <v>6.8004956105923095E-2</v>
      </c>
      <c r="J4637">
        <v>5942.0711067973698</v>
      </c>
      <c r="K4637">
        <v>0.75980075626527499</v>
      </c>
      <c r="L4637">
        <v>5.5527915984517E-2</v>
      </c>
      <c r="M4637">
        <v>5977.7294246878901</v>
      </c>
      <c r="N4637">
        <v>0.77052482738268901</v>
      </c>
      <c r="O4637">
        <v>6.2007004407998202E-2</v>
      </c>
      <c r="P4637">
        <v>5957.2537125353201</v>
      </c>
      <c r="Q4637">
        <v>0.76536736401821603</v>
      </c>
      <c r="R4637">
        <v>5.5784941847621297E-2</v>
      </c>
    </row>
    <row r="4638" spans="1:18" x14ac:dyDescent="0.25">
      <c r="A4638">
        <v>23.18</v>
      </c>
      <c r="B4638">
        <v>448.44975271505803</v>
      </c>
      <c r="C4638">
        <v>22.6781178514372</v>
      </c>
      <c r="D4638">
        <v>2.62630723214414E-2</v>
      </c>
      <c r="E4638">
        <v>6.3803585942645499E-2</v>
      </c>
      <c r="F4638">
        <v>1.9223068769096401</v>
      </c>
      <c r="G4638">
        <v>5958.84896314649</v>
      </c>
      <c r="H4638">
        <v>0.76297418066017997</v>
      </c>
      <c r="I4638">
        <v>6.5365860685467805E-2</v>
      </c>
      <c r="J4638">
        <v>5939.5891024437597</v>
      </c>
      <c r="K4638">
        <v>0.75916403543646405</v>
      </c>
      <c r="L4638">
        <v>5.54768885193501E-2</v>
      </c>
      <c r="M4638">
        <v>5978.7143603680397</v>
      </c>
      <c r="N4638">
        <v>0.77166676706341897</v>
      </c>
      <c r="O4638">
        <v>6.03418126581396E-2</v>
      </c>
      <c r="P4638">
        <v>5954.7493337334199</v>
      </c>
      <c r="Q4638">
        <v>0.76466908442427795</v>
      </c>
      <c r="R4638">
        <v>5.5960677227655499E-2</v>
      </c>
    </row>
    <row r="4639" spans="1:18" x14ac:dyDescent="0.25">
      <c r="A4639">
        <v>23.184999999999999</v>
      </c>
      <c r="B4639">
        <v>448.56252327866503</v>
      </c>
      <c r="C4639">
        <v>22.673345953501101</v>
      </c>
      <c r="D4639">
        <v>2.6181575422216399E-2</v>
      </c>
      <c r="E4639">
        <v>6.3848358138610103E-2</v>
      </c>
      <c r="F4639">
        <v>1.9203678822261401</v>
      </c>
      <c r="G4639">
        <v>5963.3272236050298</v>
      </c>
      <c r="H4639">
        <v>0.76546540157533605</v>
      </c>
      <c r="I4639">
        <v>6.3426274205190897E-2</v>
      </c>
      <c r="J4639">
        <v>5945.1538960016796</v>
      </c>
      <c r="K4639">
        <v>0.75854369372994901</v>
      </c>
      <c r="L4639">
        <v>6.3909494168013101E-2</v>
      </c>
      <c r="M4639">
        <v>5978.1849946973198</v>
      </c>
      <c r="N4639">
        <v>0.77220761199632204</v>
      </c>
      <c r="O4639">
        <v>5.8772378995587002E-2</v>
      </c>
      <c r="P4639">
        <v>5958.4077228954902</v>
      </c>
      <c r="Q4639">
        <v>0.76405364057889003</v>
      </c>
      <c r="R4639">
        <v>6.2418348083045298E-2</v>
      </c>
    </row>
    <row r="4640" spans="1:18" x14ac:dyDescent="0.25">
      <c r="A4640">
        <v>23.19</v>
      </c>
      <c r="B4640">
        <v>448.67524080368401</v>
      </c>
      <c r="C4640">
        <v>22.668600622991999</v>
      </c>
      <c r="D4640">
        <v>2.6103450204784901E-2</v>
      </c>
      <c r="E4640">
        <v>6.3903240229657904E-2</v>
      </c>
      <c r="F4640">
        <v>1.91843502280884</v>
      </c>
      <c r="G4640">
        <v>5966.1185582770504</v>
      </c>
      <c r="H4640">
        <v>0.76721936200005503</v>
      </c>
      <c r="I4640">
        <v>6.1797510151918901E-2</v>
      </c>
      <c r="J4640">
        <v>5948.3548901165896</v>
      </c>
      <c r="K4640">
        <v>0.76073437525888699</v>
      </c>
      <c r="L4640">
        <v>6.1609830753541199E-2</v>
      </c>
      <c r="M4640">
        <v>5976.4922011661001</v>
      </c>
      <c r="N4640">
        <v>0.772203017149517</v>
      </c>
      <c r="O4640">
        <v>5.7524627758556698E-2</v>
      </c>
      <c r="P4640">
        <v>5960.6421155184798</v>
      </c>
      <c r="Q4640">
        <v>0.76559021617217404</v>
      </c>
      <c r="R4640">
        <v>6.10439349723748E-2</v>
      </c>
    </row>
    <row r="4641" spans="1:18" x14ac:dyDescent="0.25">
      <c r="A4641">
        <v>23.195</v>
      </c>
      <c r="B4641">
        <v>448.78790423343099</v>
      </c>
      <c r="C4641">
        <v>22.664002206746598</v>
      </c>
      <c r="D4641">
        <v>2.60269153429015E-2</v>
      </c>
      <c r="E4641">
        <v>6.3972310749486602E-2</v>
      </c>
      <c r="F4641">
        <v>1.9165102566185801</v>
      </c>
      <c r="G4641">
        <v>5967.29145407949</v>
      </c>
      <c r="H4641">
        <v>0.76836911650636297</v>
      </c>
      <c r="I4641">
        <v>6.0181519681287599E-2</v>
      </c>
      <c r="J4641">
        <v>5949.9980141209098</v>
      </c>
      <c r="K4641">
        <v>0.76208360398261699</v>
      </c>
      <c r="L4641">
        <v>6.0078989115375098E-2</v>
      </c>
      <c r="M4641">
        <v>5973.8967901501601</v>
      </c>
      <c r="N4641">
        <v>0.77178023443168797</v>
      </c>
      <c r="O4641">
        <v>5.65154664087235E-2</v>
      </c>
      <c r="P4641">
        <v>5962.0898630580996</v>
      </c>
      <c r="Q4641">
        <v>0.76660551417024103</v>
      </c>
      <c r="R4641">
        <v>6.0294935801805699E-2</v>
      </c>
    </row>
    <row r="4642" spans="1:18" x14ac:dyDescent="0.25">
      <c r="A4642">
        <v>23.2</v>
      </c>
      <c r="B4642">
        <v>448.90051737853298</v>
      </c>
      <c r="C4642">
        <v>22.6594481833461</v>
      </c>
      <c r="D4642">
        <v>2.59507786821364E-2</v>
      </c>
      <c r="E4642">
        <v>6.4053703739739995E-2</v>
      </c>
      <c r="F4642">
        <v>1.9145918807559199</v>
      </c>
      <c r="G4642">
        <v>5966.9182928972796</v>
      </c>
      <c r="H4642">
        <v>0.76894415138016103</v>
      </c>
      <c r="I4642">
        <v>5.8586379238390197E-2</v>
      </c>
      <c r="J4642">
        <v>5950.6511309609696</v>
      </c>
      <c r="K4642">
        <v>0.76287973316912305</v>
      </c>
      <c r="L4642">
        <v>5.9095324393507599E-2</v>
      </c>
      <c r="M4642">
        <v>5970.6514340885096</v>
      </c>
      <c r="N4642">
        <v>0.77103848545518106</v>
      </c>
      <c r="O4642">
        <v>5.5745561026570599E-2</v>
      </c>
      <c r="P4642">
        <v>5963.2261556578496</v>
      </c>
      <c r="Q4642">
        <v>0.76733009078069103</v>
      </c>
      <c r="R4642">
        <v>6.0022379303922797E-2</v>
      </c>
    </row>
    <row r="4643" spans="1:18" x14ac:dyDescent="0.25">
      <c r="A4643">
        <v>23.204999999999998</v>
      </c>
      <c r="B4643">
        <v>449.01307878888599</v>
      </c>
      <c r="C4643">
        <v>22.654912242649001</v>
      </c>
      <c r="D4643">
        <v>2.5873716682568399E-2</v>
      </c>
      <c r="E4643">
        <v>6.4145881738057894E-2</v>
      </c>
      <c r="F4643">
        <v>1.91267813095537</v>
      </c>
      <c r="G4643">
        <v>5965.3071765659197</v>
      </c>
      <c r="H4643">
        <v>0.76897236829990201</v>
      </c>
      <c r="I4643">
        <v>5.72661732674246E-2</v>
      </c>
      <c r="J4643">
        <v>5950.5641819279299</v>
      </c>
      <c r="K4643">
        <v>0.763323246658001</v>
      </c>
      <c r="L4643">
        <v>5.8342512823982298E-2</v>
      </c>
      <c r="M4643">
        <v>5967.0941654620901</v>
      </c>
      <c r="N4643">
        <v>0.77006997021352996</v>
      </c>
      <c r="O4643">
        <v>5.5314087533366703E-2</v>
      </c>
      <c r="P4643">
        <v>5964.2052196370296</v>
      </c>
      <c r="Q4643">
        <v>0.76793289360669403</v>
      </c>
      <c r="R4643">
        <v>5.9902313029073E-2</v>
      </c>
    </row>
    <row r="4644" spans="1:18" x14ac:dyDescent="0.25">
      <c r="A4644">
        <v>23.21</v>
      </c>
      <c r="B4644">
        <v>449.12558887742898</v>
      </c>
      <c r="C4644">
        <v>22.650375765747</v>
      </c>
      <c r="D4644">
        <v>2.5794391442591401E-2</v>
      </c>
      <c r="E4644">
        <v>6.4247260877596205E-2</v>
      </c>
      <c r="F4644">
        <v>1.91076709027667</v>
      </c>
      <c r="G4644">
        <v>5962.7185481341403</v>
      </c>
      <c r="H4644">
        <v>0.76856518602742596</v>
      </c>
      <c r="I4644">
        <v>5.6181620884655899E-2</v>
      </c>
      <c r="J4644">
        <v>5949.9657116520602</v>
      </c>
      <c r="K4644">
        <v>0.76350282567491801</v>
      </c>
      <c r="L4644">
        <v>5.7806718568981397E-2</v>
      </c>
      <c r="M4644">
        <v>5963.4615112281199</v>
      </c>
      <c r="N4644">
        <v>0.76899661884333803</v>
      </c>
      <c r="O4644">
        <v>5.5124126120782303E-2</v>
      </c>
      <c r="P4644">
        <v>5965.1023123556897</v>
      </c>
      <c r="Q4644">
        <v>0.76846988347932299</v>
      </c>
      <c r="R4644">
        <v>5.9856319905558397E-2</v>
      </c>
    </row>
    <row r="4645" spans="1:18" x14ac:dyDescent="0.25">
      <c r="A4645">
        <v>23.215</v>
      </c>
      <c r="B4645">
        <v>449.23804743933903</v>
      </c>
      <c r="C4645">
        <v>22.6458261484205</v>
      </c>
      <c r="D4645">
        <v>2.5711555167027899E-2</v>
      </c>
      <c r="E4645">
        <v>6.4355965161700696E-2</v>
      </c>
      <c r="F4645">
        <v>1.9088568734411999</v>
      </c>
      <c r="G4645">
        <v>5959.3895796343604</v>
      </c>
      <c r="H4645">
        <v>0.76781724918808603</v>
      </c>
      <c r="I4645">
        <v>5.53172189019316E-2</v>
      </c>
      <c r="J4645">
        <v>5949.0516963124801</v>
      </c>
      <c r="K4645">
        <v>0.76349970891402497</v>
      </c>
      <c r="L4645">
        <v>5.7461292790912902E-2</v>
      </c>
      <c r="M4645">
        <v>5960.8161715589204</v>
      </c>
      <c r="N4645">
        <v>0.76790395085815999</v>
      </c>
      <c r="O4645">
        <v>5.6059760690960601E-2</v>
      </c>
      <c r="P4645">
        <v>5965.9252055143797</v>
      </c>
      <c r="Q4645">
        <v>0.76896947000459004</v>
      </c>
      <c r="R4645">
        <v>5.9815435782365298E-2</v>
      </c>
    </row>
    <row r="4646" spans="1:18" x14ac:dyDescent="0.25">
      <c r="A4646">
        <v>23.22</v>
      </c>
      <c r="B4646">
        <v>449.350454136476</v>
      </c>
      <c r="C4646">
        <v>22.641255318759601</v>
      </c>
      <c r="D4646">
        <v>2.5624101389439002E-2</v>
      </c>
      <c r="E4646">
        <v>6.4469908672442802E-2</v>
      </c>
      <c r="F4646">
        <v>1.90694577124741</v>
      </c>
      <c r="G4646">
        <v>5955.5469989338399</v>
      </c>
      <c r="H4646">
        <v>0.76681483499174796</v>
      </c>
      <c r="I4646">
        <v>5.4669926806290903E-2</v>
      </c>
      <c r="J4646">
        <v>5947.9780292343403</v>
      </c>
      <c r="K4646">
        <v>0.76338365946428499</v>
      </c>
      <c r="L4646">
        <v>5.7270387002596901E-2</v>
      </c>
      <c r="M4646">
        <v>5958.0943336500404</v>
      </c>
      <c r="N4646">
        <v>0.76716598466632901</v>
      </c>
      <c r="O4646">
        <v>5.5899105537805201E-2</v>
      </c>
      <c r="P4646">
        <v>5966.6284562474202</v>
      </c>
      <c r="Q4646">
        <v>0.76943647160848805</v>
      </c>
      <c r="R4646">
        <v>5.9723528188424302E-2</v>
      </c>
    </row>
    <row r="4647" spans="1:18" x14ac:dyDescent="0.25">
      <c r="A4647">
        <v>23.225000000000001</v>
      </c>
      <c r="B4647">
        <v>449.46280854943501</v>
      </c>
      <c r="C4647">
        <v>22.6366675644182</v>
      </c>
      <c r="D4647">
        <v>2.55310416734542E-2</v>
      </c>
      <c r="E4647">
        <v>6.4586889920220006E-2</v>
      </c>
      <c r="F4647">
        <v>1.9050312317025899</v>
      </c>
      <c r="G4647">
        <v>5951.4035506576802</v>
      </c>
      <c r="H4647">
        <v>0.76563965332446904</v>
      </c>
      <c r="I4647">
        <v>5.4232300890342498E-2</v>
      </c>
      <c r="J4647">
        <v>5946.8650397212105</v>
      </c>
      <c r="K4647">
        <v>0.76320975744613195</v>
      </c>
      <c r="L4647">
        <v>5.7201511076975797E-2</v>
      </c>
      <c r="M4647">
        <v>5956.4116467617996</v>
      </c>
      <c r="N4647">
        <v>0.76640934455840104</v>
      </c>
      <c r="O4647">
        <v>5.6919084499537601E-2</v>
      </c>
      <c r="P4647">
        <v>5967.1353426571404</v>
      </c>
      <c r="Q4647">
        <v>0.76985802193628206</v>
      </c>
      <c r="R4647">
        <v>5.9545973552424802E-2</v>
      </c>
    </row>
    <row r="4648" spans="1:18" x14ac:dyDescent="0.25">
      <c r="A4648">
        <v>23.23</v>
      </c>
      <c r="B4648">
        <v>449.57511042786098</v>
      </c>
      <c r="C4648">
        <v>22.6320547899358</v>
      </c>
      <c r="D4648">
        <v>2.5432018478974E-2</v>
      </c>
      <c r="E4648">
        <v>6.4704896972208895E-2</v>
      </c>
      <c r="F4648">
        <v>1.90311253305647</v>
      </c>
      <c r="G4648">
        <v>5947.1704481125098</v>
      </c>
      <c r="H4648">
        <v>0.76436865134184195</v>
      </c>
      <c r="I4648">
        <v>5.4009462240460701E-2</v>
      </c>
      <c r="J4648">
        <v>5948.5606701755796</v>
      </c>
      <c r="K4648">
        <v>0.76302117964443905</v>
      </c>
      <c r="L4648">
        <v>6.0144690532278701E-2</v>
      </c>
      <c r="M4648">
        <v>5954.5818761893997</v>
      </c>
      <c r="N4648">
        <v>0.766025875463064</v>
      </c>
      <c r="O4648">
        <v>5.6715962280859698E-2</v>
      </c>
      <c r="P4648">
        <v>5967.3401710150501</v>
      </c>
      <c r="Q4648">
        <v>0.77020898399984805</v>
      </c>
      <c r="R4648">
        <v>5.9249490209232397E-2</v>
      </c>
    </row>
    <row r="4649" spans="1:18" x14ac:dyDescent="0.25">
      <c r="A4649">
        <v>23.234999999999999</v>
      </c>
      <c r="B4649">
        <v>449.687359206032</v>
      </c>
      <c r="C4649">
        <v>22.6274250792662</v>
      </c>
      <c r="D4649">
        <v>2.53267551119097E-2</v>
      </c>
      <c r="E4649">
        <v>6.4821854878354998E-2</v>
      </c>
      <c r="F4649">
        <v>1.90118804995754</v>
      </c>
      <c r="G4649">
        <v>5943.2906845019797</v>
      </c>
      <c r="H4649">
        <v>0.763076859008048</v>
      </c>
      <c r="I4649">
        <v>5.4253179247221298E-2</v>
      </c>
      <c r="J4649">
        <v>5949.5213051543997</v>
      </c>
      <c r="K4649">
        <v>0.76381286376783897</v>
      </c>
      <c r="L4649">
        <v>5.9432002052806597E-2</v>
      </c>
      <c r="M4649">
        <v>5952.7223774627901</v>
      </c>
      <c r="N4649">
        <v>0.76559892154370202</v>
      </c>
      <c r="O4649">
        <v>5.6632756246695101E-2</v>
      </c>
      <c r="P4649">
        <v>5967.1698794608601</v>
      </c>
      <c r="Q4649">
        <v>0.77045499930421402</v>
      </c>
      <c r="R4649">
        <v>5.8865294535663401E-2</v>
      </c>
    </row>
    <row r="4650" spans="1:18" x14ac:dyDescent="0.25">
      <c r="A4650">
        <v>23.24</v>
      </c>
      <c r="B4650">
        <v>449.799554688873</v>
      </c>
      <c r="C4650">
        <v>22.6227994078601</v>
      </c>
      <c r="D4650">
        <v>2.5215837763009601E-2</v>
      </c>
      <c r="E4650">
        <v>6.4935901421819306E-2</v>
      </c>
      <c r="F4650">
        <v>1.89926161306545</v>
      </c>
      <c r="G4650">
        <v>5945.40577153918</v>
      </c>
      <c r="H4650">
        <v>0.76192307705409401</v>
      </c>
      <c r="I4650">
        <v>6.0474289659340298E-2</v>
      </c>
      <c r="J4650">
        <v>5949.9971180996999</v>
      </c>
      <c r="K4650">
        <v>0.76434207875221605</v>
      </c>
      <c r="L4650">
        <v>5.8958957206670701E-2</v>
      </c>
      <c r="M4650">
        <v>5951.7284635444703</v>
      </c>
      <c r="N4650">
        <v>0.76516872861642005</v>
      </c>
      <c r="O4650">
        <v>5.7497165219285697E-2</v>
      </c>
      <c r="P4650">
        <v>5966.5443690767197</v>
      </c>
      <c r="Q4650">
        <v>0.77057014831419701</v>
      </c>
      <c r="R4650">
        <v>5.83835090158746E-2</v>
      </c>
    </row>
    <row r="4651" spans="1:18" x14ac:dyDescent="0.25">
      <c r="A4651">
        <v>23.245000000000001</v>
      </c>
      <c r="B4651">
        <v>449.911697051972</v>
      </c>
      <c r="C4651">
        <v>22.6181622455723</v>
      </c>
      <c r="D4651">
        <v>2.5100631522902699E-2</v>
      </c>
      <c r="E4651">
        <v>6.5044366642990001E-2</v>
      </c>
      <c r="F4651">
        <v>1.89733315951867</v>
      </c>
      <c r="G4651">
        <v>5945.9731422198902</v>
      </c>
      <c r="H4651">
        <v>0.76287542550835097</v>
      </c>
      <c r="I4651">
        <v>5.89170719512545E-2</v>
      </c>
      <c r="J4651">
        <v>5950.1032386349598</v>
      </c>
      <c r="K4651">
        <v>0.76469967739079103</v>
      </c>
      <c r="L4651">
        <v>5.85913827387795E-2</v>
      </c>
      <c r="M4651">
        <v>5950.6179673110701</v>
      </c>
      <c r="N4651">
        <v>0.765049444772958</v>
      </c>
      <c r="O4651">
        <v>5.7350160340284E-2</v>
      </c>
      <c r="P4651">
        <v>5965.4854178358901</v>
      </c>
      <c r="Q4651">
        <v>0.77052867559390403</v>
      </c>
      <c r="R4651">
        <v>5.7909810903287402E-2</v>
      </c>
    </row>
    <row r="4652" spans="1:18" x14ac:dyDescent="0.25">
      <c r="A4652">
        <v>23.25</v>
      </c>
      <c r="B4652">
        <v>450.02378573935499</v>
      </c>
      <c r="C4652">
        <v>22.613575150695102</v>
      </c>
      <c r="D4652">
        <v>2.4982657888659599E-2</v>
      </c>
      <c r="E4652">
        <v>6.5144932909296294E-2</v>
      </c>
      <c r="F4652">
        <v>1.8954090343788399</v>
      </c>
      <c r="G4652">
        <v>5945.5770485364801</v>
      </c>
      <c r="H4652">
        <v>0.76328733556366002</v>
      </c>
      <c r="I4652">
        <v>5.7925566445140901E-2</v>
      </c>
      <c r="J4652">
        <v>5949.8468691101998</v>
      </c>
      <c r="K4652">
        <v>0.76493338252618903</v>
      </c>
      <c r="L4652">
        <v>5.8219284747578599E-2</v>
      </c>
      <c r="M4652">
        <v>5949.52168796157</v>
      </c>
      <c r="N4652">
        <v>0.76489226246027797</v>
      </c>
      <c r="O4652">
        <v>5.7337943614105602E-2</v>
      </c>
      <c r="P4652">
        <v>5964.0124278835701</v>
      </c>
      <c r="Q4652">
        <v>0.77033729338829804</v>
      </c>
      <c r="R4652">
        <v>5.7442468956706502E-2</v>
      </c>
    </row>
    <row r="4653" spans="1:18" x14ac:dyDescent="0.25">
      <c r="A4653">
        <v>23.254999999999999</v>
      </c>
      <c r="B4653">
        <v>450.13582220765102</v>
      </c>
      <c r="C4653">
        <v>22.608993281835701</v>
      </c>
      <c r="D4653">
        <v>2.4861174764570101E-2</v>
      </c>
      <c r="E4653">
        <v>6.5238136161307206E-2</v>
      </c>
      <c r="F4653">
        <v>1.89348764842339</v>
      </c>
      <c r="G4653">
        <v>5944.56505485044</v>
      </c>
      <c r="H4653">
        <v>0.76336716840187202</v>
      </c>
      <c r="I4653">
        <v>5.7269881392804901E-2</v>
      </c>
      <c r="J4653">
        <v>5949.1503003399002</v>
      </c>
      <c r="K4653">
        <v>0.765046446576641</v>
      </c>
      <c r="L4653">
        <v>5.7753113741485299E-2</v>
      </c>
      <c r="M4653">
        <v>5959.3601013412399</v>
      </c>
      <c r="N4653">
        <v>0.76474512212344103</v>
      </c>
      <c r="O4653">
        <v>6.8886396396710695E-2</v>
      </c>
      <c r="P4653">
        <v>5962.2376356448403</v>
      </c>
      <c r="Q4653">
        <v>0.77000614169419102</v>
      </c>
      <c r="R4653">
        <v>5.7080872998109697E-2</v>
      </c>
    </row>
    <row r="4654" spans="1:18" x14ac:dyDescent="0.25">
      <c r="A4654">
        <v>23.26</v>
      </c>
      <c r="B4654">
        <v>450.24780555299401</v>
      </c>
      <c r="C4654">
        <v>22.6044075917209</v>
      </c>
      <c r="D4654">
        <v>2.4735983001792201E-2</v>
      </c>
      <c r="E4654">
        <v>6.5324204298292193E-2</v>
      </c>
      <c r="F4654">
        <v>1.8915679224194299</v>
      </c>
      <c r="G4654">
        <v>5943.0883827327498</v>
      </c>
      <c r="H4654">
        <v>0.76323773722854305</v>
      </c>
      <c r="I4654">
        <v>5.6754147251988102E-2</v>
      </c>
      <c r="J4654">
        <v>5948.1225561330702</v>
      </c>
      <c r="K4654">
        <v>0.76501117083181203</v>
      </c>
      <c r="L4654">
        <v>5.7388025917656703E-2</v>
      </c>
      <c r="M4654">
        <v>5966.1109401284602</v>
      </c>
      <c r="N4654">
        <v>0.76842876608671196</v>
      </c>
      <c r="O4654">
        <v>6.5968456558989794E-2</v>
      </c>
      <c r="P4654">
        <v>5960.2491354616404</v>
      </c>
      <c r="Q4654">
        <v>0.76957584117205302</v>
      </c>
      <c r="R4654">
        <v>5.6803181263837703E-2</v>
      </c>
    </row>
    <row r="4655" spans="1:18" x14ac:dyDescent="0.25">
      <c r="A4655">
        <v>23.265000000000001</v>
      </c>
      <c r="B4655">
        <v>450.35973578839503</v>
      </c>
      <c r="C4655">
        <v>22.599919290822001</v>
      </c>
      <c r="D4655">
        <v>2.4606344437170202E-2</v>
      </c>
      <c r="E4655">
        <v>6.5403638907991807E-2</v>
      </c>
      <c r="F4655">
        <v>1.88963519540293</v>
      </c>
      <c r="G4655">
        <v>5941.30046736027</v>
      </c>
      <c r="H4655">
        <v>0.76294576524425295</v>
      </c>
      <c r="I4655">
        <v>5.6385519805060902E-2</v>
      </c>
      <c r="J4655">
        <v>5946.8437582608103</v>
      </c>
      <c r="K4655">
        <v>0.76485896675500897</v>
      </c>
      <c r="L4655">
        <v>5.7096808329052999E-2</v>
      </c>
      <c r="M4655">
        <v>5970.6118479610204</v>
      </c>
      <c r="N4655">
        <v>0.77101665426688504</v>
      </c>
      <c r="O4655">
        <v>6.3823633100519195E-2</v>
      </c>
      <c r="P4655">
        <v>5958.1049649855304</v>
      </c>
      <c r="Q4655">
        <v>0.76908942383336898</v>
      </c>
      <c r="R4655">
        <v>5.6580909184849003E-2</v>
      </c>
    </row>
    <row r="4656" spans="1:18" x14ac:dyDescent="0.25">
      <c r="A4656">
        <v>23.27</v>
      </c>
      <c r="B4656">
        <v>450.47161551497101</v>
      </c>
      <c r="C4656">
        <v>22.5954548146779</v>
      </c>
      <c r="D4656">
        <v>2.44765232861421E-2</v>
      </c>
      <c r="E4656">
        <v>6.5480247187027898E-2</v>
      </c>
      <c r="F4656">
        <v>1.88769244663693</v>
      </c>
      <c r="G4656">
        <v>5939.53523383843</v>
      </c>
      <c r="H4656">
        <v>0.76254584229771705</v>
      </c>
      <c r="I4656">
        <v>5.6359859396054E-2</v>
      </c>
      <c r="J4656">
        <v>5945.5706254856696</v>
      </c>
      <c r="K4656">
        <v>0.76461836049332499</v>
      </c>
      <c r="L4656">
        <v>5.7068994931228897E-2</v>
      </c>
      <c r="M4656">
        <v>5973.2919397162304</v>
      </c>
      <c r="N4656">
        <v>0.77280351374363099</v>
      </c>
      <c r="O4656">
        <v>6.2052698849929699E-2</v>
      </c>
      <c r="P4656">
        <v>5955.6542234293802</v>
      </c>
      <c r="Q4656">
        <v>0.76856308801588202</v>
      </c>
      <c r="R4656">
        <v>5.61942762813393E-2</v>
      </c>
    </row>
    <row r="4657" spans="1:18" x14ac:dyDescent="0.25">
      <c r="A4657">
        <v>23.274999999999999</v>
      </c>
      <c r="B4657">
        <v>450.58344351021702</v>
      </c>
      <c r="C4657">
        <v>22.5909982669227</v>
      </c>
      <c r="D4657">
        <v>2.4349768229115099E-2</v>
      </c>
      <c r="E4657">
        <v>6.5556812470442899E-2</v>
      </c>
      <c r="F4657">
        <v>1.8857418641202901</v>
      </c>
      <c r="G4657">
        <v>5949.3863786799302</v>
      </c>
      <c r="H4657">
        <v>0.76215284276436002</v>
      </c>
      <c r="I4657">
        <v>6.8586943386583193E-2</v>
      </c>
      <c r="J4657">
        <v>5951.6782339401798</v>
      </c>
      <c r="K4657">
        <v>0.76437716359358898</v>
      </c>
      <c r="L4657">
        <v>6.4843050499983498E-2</v>
      </c>
      <c r="M4657">
        <v>5974.2683324122199</v>
      </c>
      <c r="N4657">
        <v>0.77393938105084603</v>
      </c>
      <c r="O4657">
        <v>6.0341491533986699E-2</v>
      </c>
      <c r="P4657">
        <v>5953.10626545164</v>
      </c>
      <c r="Q4657">
        <v>0.76793861839684996</v>
      </c>
      <c r="R4657">
        <v>5.60200424410114E-2</v>
      </c>
    </row>
    <row r="4658" spans="1:18" x14ac:dyDescent="0.25">
      <c r="A4658">
        <v>23.28</v>
      </c>
      <c r="B4658">
        <v>450.69522004075498</v>
      </c>
      <c r="C4658">
        <v>22.586538651098898</v>
      </c>
      <c r="D4658">
        <v>2.4228636758803501E-2</v>
      </c>
      <c r="E4658">
        <v>6.5635357889058596E-2</v>
      </c>
      <c r="F4658">
        <v>1.8837860613972299</v>
      </c>
      <c r="G4658">
        <v>5956.0054103357897</v>
      </c>
      <c r="H4658">
        <v>0.76581464886446005</v>
      </c>
      <c r="I4658">
        <v>6.5519975238409495E-2</v>
      </c>
      <c r="J4658">
        <v>5955.7220734177099</v>
      </c>
      <c r="K4658">
        <v>0.76671241664597101</v>
      </c>
      <c r="L4658">
        <v>6.2876178956655995E-2</v>
      </c>
      <c r="M4658">
        <v>5973.7072628729602</v>
      </c>
      <c r="N4658">
        <v>0.77446534561179203</v>
      </c>
      <c r="O4658">
        <v>5.8747827614203801E-2</v>
      </c>
      <c r="P4658">
        <v>5951.8733144999997</v>
      </c>
      <c r="Q4658">
        <v>0.76728539740869295</v>
      </c>
      <c r="R4658">
        <v>5.7338785314394999E-2</v>
      </c>
    </row>
    <row r="4659" spans="1:18" x14ac:dyDescent="0.25">
      <c r="A4659">
        <v>23.285</v>
      </c>
      <c r="B4659">
        <v>450.80694495378202</v>
      </c>
      <c r="C4659">
        <v>22.582254275076401</v>
      </c>
      <c r="D4659">
        <v>2.4116687708780001E-2</v>
      </c>
      <c r="E4659">
        <v>6.5716817531660199E-2</v>
      </c>
      <c r="F4659">
        <v>1.88185117714212</v>
      </c>
      <c r="G4659">
        <v>5960.2909041886396</v>
      </c>
      <c r="H4659">
        <v>0.76832995487614697</v>
      </c>
      <c r="I4659">
        <v>6.3284163935308599E-2</v>
      </c>
      <c r="J4659">
        <v>5958.2464897938899</v>
      </c>
      <c r="K4659">
        <v>0.76831830819078595</v>
      </c>
      <c r="L4659">
        <v>6.1411981827611699E-2</v>
      </c>
      <c r="M4659">
        <v>5971.8078998566498</v>
      </c>
      <c r="N4659">
        <v>0.77442945179593403</v>
      </c>
      <c r="O4659">
        <v>5.7313243404537202E-2</v>
      </c>
      <c r="P4659">
        <v>5950.4609370677599</v>
      </c>
      <c r="Q4659">
        <v>0.76708230670063204</v>
      </c>
      <c r="R4659">
        <v>5.7117316768673002E-2</v>
      </c>
    </row>
    <row r="4660" spans="1:18" x14ac:dyDescent="0.25">
      <c r="A4660">
        <v>23.29</v>
      </c>
      <c r="B4660">
        <v>450.918622889029</v>
      </c>
      <c r="C4660">
        <v>22.578031957883201</v>
      </c>
      <c r="D4660">
        <v>2.4013392954123799E-2</v>
      </c>
      <c r="E4660">
        <v>6.5803771015483195E-2</v>
      </c>
      <c r="F4660">
        <v>1.8799313699728599</v>
      </c>
      <c r="G4660">
        <v>5962.5687584051602</v>
      </c>
      <c r="H4660">
        <v>0.77001634559355603</v>
      </c>
      <c r="I4660">
        <v>6.1309438779247299E-2</v>
      </c>
      <c r="J4660">
        <v>5959.3038174599096</v>
      </c>
      <c r="K4660">
        <v>0.76938732963306999</v>
      </c>
      <c r="L4660">
        <v>5.9949917524939403E-2</v>
      </c>
      <c r="M4660">
        <v>5969.1145410125</v>
      </c>
      <c r="N4660">
        <v>0.77391233866159903</v>
      </c>
      <c r="O4660">
        <v>5.64125436004606E-2</v>
      </c>
      <c r="P4660">
        <v>5969.9990751262603</v>
      </c>
      <c r="Q4660">
        <v>0.76680720200552899</v>
      </c>
      <c r="R4660">
        <v>7.9260466402844995E-2</v>
      </c>
    </row>
    <row r="4661" spans="1:18" x14ac:dyDescent="0.25">
      <c r="A4661">
        <v>23.295000000000002</v>
      </c>
      <c r="B4661">
        <v>451.030252168792</v>
      </c>
      <c r="C4661">
        <v>22.573836641256701</v>
      </c>
      <c r="D4661">
        <v>2.39178614429961E-2</v>
      </c>
      <c r="E4661">
        <v>6.5897334374289504E-2</v>
      </c>
      <c r="F4661">
        <v>1.8780240715383001</v>
      </c>
      <c r="G4661">
        <v>5963.1003318535004</v>
      </c>
      <c r="H4661">
        <v>0.77098899572285495</v>
      </c>
      <c r="I4661">
        <v>5.9541281532357597E-2</v>
      </c>
      <c r="J4661">
        <v>5959.1452138449504</v>
      </c>
      <c r="K4661">
        <v>0.76993740491684903</v>
      </c>
      <c r="L4661">
        <v>5.8703675941280203E-2</v>
      </c>
      <c r="M4661">
        <v>5965.9643405533698</v>
      </c>
      <c r="N4661">
        <v>0.77310953374919</v>
      </c>
      <c r="O4661">
        <v>5.5844004310744801E-2</v>
      </c>
      <c r="P4661">
        <v>5983.7469642222804</v>
      </c>
      <c r="Q4661">
        <v>0.773867956769553</v>
      </c>
      <c r="R4661">
        <v>7.3841202190405006E-2</v>
      </c>
    </row>
    <row r="4662" spans="1:18" x14ac:dyDescent="0.25">
      <c r="A4662">
        <v>23.3</v>
      </c>
      <c r="B4662">
        <v>451.14183329054703</v>
      </c>
      <c r="C4662">
        <v>22.569852933159702</v>
      </c>
      <c r="D4662">
        <v>2.3827314151900401E-2</v>
      </c>
      <c r="E4662">
        <v>6.5998582444656395E-2</v>
      </c>
      <c r="F4662">
        <v>1.876099810845</v>
      </c>
      <c r="G4662">
        <v>5962.15788474896</v>
      </c>
      <c r="H4662">
        <v>0.77132809175306505</v>
      </c>
      <c r="I4662">
        <v>5.8001549649397903E-2</v>
      </c>
      <c r="J4662">
        <v>5958.0028012552903</v>
      </c>
      <c r="K4662">
        <v>0.77004398150390097</v>
      </c>
      <c r="L4662">
        <v>5.7661953122989301E-2</v>
      </c>
      <c r="M4662">
        <v>5962.6223838790202</v>
      </c>
      <c r="N4662">
        <v>0.77216454312018301</v>
      </c>
      <c r="O4662">
        <v>5.5543067231583101E-2</v>
      </c>
      <c r="P4662">
        <v>5993.3549887616</v>
      </c>
      <c r="Q4662">
        <v>0.77885996293189996</v>
      </c>
      <c r="R4662">
        <v>6.9937171337735707E-2</v>
      </c>
    </row>
    <row r="4663" spans="1:18" x14ac:dyDescent="0.25">
      <c r="A4663">
        <v>23.305</v>
      </c>
      <c r="B4663">
        <v>451.25337155079501</v>
      </c>
      <c r="C4663">
        <v>22.565932361269301</v>
      </c>
      <c r="D4663">
        <v>2.3733972444433898E-2</v>
      </c>
      <c r="E4663">
        <v>6.6100232780164997E-2</v>
      </c>
      <c r="F4663">
        <v>1.87416217267999</v>
      </c>
      <c r="G4663">
        <v>5960.3892343487996</v>
      </c>
      <c r="H4663">
        <v>0.77114608703688403</v>
      </c>
      <c r="I4663">
        <v>5.7099788995924897E-2</v>
      </c>
      <c r="J4663">
        <v>5956.46969752731</v>
      </c>
      <c r="K4663">
        <v>0.76980389780560399</v>
      </c>
      <c r="L4663">
        <v>5.7216388657628098E-2</v>
      </c>
      <c r="M4663">
        <v>5958.8919514456302</v>
      </c>
      <c r="N4663">
        <v>0.77117794883553104</v>
      </c>
      <c r="O4663">
        <v>5.5028497866435301E-2</v>
      </c>
      <c r="P4663">
        <v>5999.64925751995</v>
      </c>
      <c r="Q4663">
        <v>0.78237301314826402</v>
      </c>
      <c r="R4663">
        <v>6.6750377002526506E-2</v>
      </c>
    </row>
    <row r="4664" spans="1:18" x14ac:dyDescent="0.25">
      <c r="A4664">
        <v>23.31</v>
      </c>
      <c r="B4664">
        <v>451.364864813395</v>
      </c>
      <c r="C4664">
        <v>22.562037671958802</v>
      </c>
      <c r="D4664">
        <v>2.36320037317743E-2</v>
      </c>
      <c r="E4664">
        <v>6.6196713015343703E-2</v>
      </c>
      <c r="F4664">
        <v>1.87221309766384</v>
      </c>
      <c r="G4664">
        <v>5958.2248953636899</v>
      </c>
      <c r="H4664">
        <v>0.77067886925554197</v>
      </c>
      <c r="I4664">
        <v>5.6627754363369399E-2</v>
      </c>
      <c r="J4664">
        <v>5954.9181617128597</v>
      </c>
      <c r="K4664">
        <v>0.76943205396094305</v>
      </c>
      <c r="L4664">
        <v>5.7152787467145097E-2</v>
      </c>
      <c r="M4664">
        <v>5955.21502726156</v>
      </c>
      <c r="N4664">
        <v>0.77008181014150501</v>
      </c>
      <c r="O4664">
        <v>5.4971479701227503E-2</v>
      </c>
      <c r="P4664">
        <v>6002.8232689775696</v>
      </c>
      <c r="Q4664">
        <v>0.78470454355544095</v>
      </c>
      <c r="R4664">
        <v>6.3644805118321393E-2</v>
      </c>
    </row>
    <row r="4665" spans="1:18" x14ac:dyDescent="0.25">
      <c r="A4665">
        <v>23.315000000000001</v>
      </c>
      <c r="B4665">
        <v>451.47631371237202</v>
      </c>
      <c r="C4665">
        <v>22.5581419557335</v>
      </c>
      <c r="D4665">
        <v>2.3517196893942501E-2</v>
      </c>
      <c r="E4665">
        <v>6.6283645442675398E-2</v>
      </c>
      <c r="F4665">
        <v>1.87025537978347</v>
      </c>
      <c r="G4665">
        <v>5955.9570775727998</v>
      </c>
      <c r="H4665">
        <v>0.77008405179635797</v>
      </c>
      <c r="I4665">
        <v>5.64531642888529E-2</v>
      </c>
      <c r="J4665">
        <v>5964.3436424314496</v>
      </c>
      <c r="K4665">
        <v>0.76906397221438105</v>
      </c>
      <c r="L4665">
        <v>6.8738935281995803E-2</v>
      </c>
      <c r="M4665">
        <v>5969.4918102975098</v>
      </c>
      <c r="N4665">
        <v>0.76903187296837405</v>
      </c>
      <c r="O4665">
        <v>7.3883988281622903E-2</v>
      </c>
      <c r="P4665">
        <v>6003.1380467101899</v>
      </c>
      <c r="Q4665">
        <v>0.78592902194709402</v>
      </c>
      <c r="R4665">
        <v>6.0704990520588198E-2</v>
      </c>
    </row>
    <row r="4666" spans="1:18" x14ac:dyDescent="0.25">
      <c r="A4666">
        <v>23.32</v>
      </c>
      <c r="B4666">
        <v>451.58771803314301</v>
      </c>
      <c r="C4666">
        <v>22.5542264062816</v>
      </c>
      <c r="D4666">
        <v>2.3386551679437699E-2</v>
      </c>
      <c r="E4666">
        <v>6.6357529057921097E-2</v>
      </c>
      <c r="F4666">
        <v>1.8682921165942801</v>
      </c>
      <c r="G4666">
        <v>5955.5572225427604</v>
      </c>
      <c r="H4666">
        <v>0.76946901747587904</v>
      </c>
      <c r="I4666">
        <v>5.83650925443263E-2</v>
      </c>
      <c r="J4666">
        <v>5970.7147145280296</v>
      </c>
      <c r="K4666">
        <v>0.772558818108801</v>
      </c>
      <c r="L4666">
        <v>6.5837016092551895E-2</v>
      </c>
      <c r="M4666">
        <v>5978.8707220943797</v>
      </c>
      <c r="N4666">
        <v>0.77430561660637298</v>
      </c>
      <c r="O4666">
        <v>6.9207898553787506E-2</v>
      </c>
      <c r="P4666">
        <v>6000.9008785308497</v>
      </c>
      <c r="Q4666">
        <v>0.78614620359418697</v>
      </c>
      <c r="R4666">
        <v>5.79943554301251E-2</v>
      </c>
    </row>
    <row r="4667" spans="1:18" x14ac:dyDescent="0.25">
      <c r="A4667">
        <v>23.324999999999999</v>
      </c>
      <c r="B4667">
        <v>451.69907737905697</v>
      </c>
      <c r="C4667">
        <v>22.550561368603901</v>
      </c>
      <c r="D4667">
        <v>2.3237746599904099E-2</v>
      </c>
      <c r="E4667">
        <v>6.6416047138460194E-2</v>
      </c>
      <c r="F4667">
        <v>1.86631784866643</v>
      </c>
      <c r="G4667">
        <v>5954.7580612464099</v>
      </c>
      <c r="H4667">
        <v>0.76952805154861004</v>
      </c>
      <c r="I4667">
        <v>5.7936855977853398E-2</v>
      </c>
      <c r="J4667">
        <v>5974.8595214652996</v>
      </c>
      <c r="K4667">
        <v>0.77496741952930903</v>
      </c>
      <c r="L4667">
        <v>6.37003434971017E-2</v>
      </c>
      <c r="M4667">
        <v>5984.8675899829204</v>
      </c>
      <c r="N4667">
        <v>0.77784615373082</v>
      </c>
      <c r="O4667">
        <v>6.5951751055484897E-2</v>
      </c>
      <c r="P4667">
        <v>5996.44292328343</v>
      </c>
      <c r="Q4667">
        <v>0.78548443031636594</v>
      </c>
      <c r="R4667">
        <v>5.5553337338649499E-2</v>
      </c>
    </row>
    <row r="4668" spans="1:18" x14ac:dyDescent="0.25">
      <c r="A4668">
        <v>23.33</v>
      </c>
      <c r="B4668">
        <v>451.81039864628502</v>
      </c>
      <c r="C4668">
        <v>22.546971705257601</v>
      </c>
      <c r="D4668">
        <v>2.30801712988726E-2</v>
      </c>
      <c r="E4668">
        <v>6.6459916688174997E-2</v>
      </c>
      <c r="F4668">
        <v>1.86434028286803</v>
      </c>
      <c r="G4668">
        <v>5953.8400501345204</v>
      </c>
      <c r="H4668">
        <v>0.76946485518405605</v>
      </c>
      <c r="I4668">
        <v>5.77932856570137E-2</v>
      </c>
      <c r="J4668">
        <v>5977.4822326531103</v>
      </c>
      <c r="K4668">
        <v>0.77659141932753395</v>
      </c>
      <c r="L4668">
        <v>6.2231744890937302E-2</v>
      </c>
      <c r="M4668">
        <v>5988.5276536683796</v>
      </c>
      <c r="N4668">
        <v>0.78018768660540505</v>
      </c>
      <c r="O4668">
        <v>6.3681906118833398E-2</v>
      </c>
      <c r="P4668">
        <v>5990.0046046145699</v>
      </c>
      <c r="Q4668">
        <v>0.78406440503699104</v>
      </c>
      <c r="R4668">
        <v>5.3298942763171597E-2</v>
      </c>
    </row>
    <row r="4669" spans="1:18" x14ac:dyDescent="0.25">
      <c r="A4669">
        <v>23.335000000000001</v>
      </c>
      <c r="B4669">
        <v>451.921679145957</v>
      </c>
      <c r="C4669">
        <v>22.5434035885051</v>
      </c>
      <c r="D4669">
        <v>2.29204265297243E-2</v>
      </c>
      <c r="E4669">
        <v>6.6490835266658499E-2</v>
      </c>
      <c r="F4669">
        <v>1.8623631836740899</v>
      </c>
      <c r="G4669">
        <v>5966.7479896055302</v>
      </c>
      <c r="H4669">
        <v>0.76937432231664304</v>
      </c>
      <c r="I4669">
        <v>7.2418526652625201E-2</v>
      </c>
      <c r="J4669">
        <v>5978.7429228097299</v>
      </c>
      <c r="K4669">
        <v>0.77767934278359296</v>
      </c>
      <c r="L4669">
        <v>6.0879656597996899E-2</v>
      </c>
      <c r="M4669">
        <v>5990.28720209316</v>
      </c>
      <c r="N4669">
        <v>0.78169597350445597</v>
      </c>
      <c r="O4669">
        <v>6.1792208308700497E-2</v>
      </c>
      <c r="P4669">
        <v>5982.37546210241</v>
      </c>
      <c r="Q4669">
        <v>0.78197060652869699</v>
      </c>
      <c r="R4669">
        <v>5.1826228566364999E-2</v>
      </c>
    </row>
    <row r="4670" spans="1:18" x14ac:dyDescent="0.25">
      <c r="A4670">
        <v>23.34</v>
      </c>
      <c r="B4670">
        <v>452.03291947632601</v>
      </c>
      <c r="C4670">
        <v>22.539824630860998</v>
      </c>
      <c r="D4670">
        <v>2.2764025443358701E-2</v>
      </c>
      <c r="E4670">
        <v>6.6510731585908395E-2</v>
      </c>
      <c r="F4670">
        <v>1.86039002452387</v>
      </c>
      <c r="G4670">
        <v>5975.7765294757701</v>
      </c>
      <c r="H4670">
        <v>0.77414521656510404</v>
      </c>
      <c r="I4670">
        <v>6.8772412404955005E-2</v>
      </c>
      <c r="J4670">
        <v>5978.7975097750304</v>
      </c>
      <c r="K4670">
        <v>0.77828770380935797</v>
      </c>
      <c r="L4670">
        <v>5.9646278967291903E-2</v>
      </c>
      <c r="M4670">
        <v>5990.5410865108597</v>
      </c>
      <c r="N4670">
        <v>0.78252240116197702</v>
      </c>
      <c r="O4670">
        <v>6.0256161471064301E-2</v>
      </c>
      <c r="P4670">
        <v>5974.2049931463798</v>
      </c>
      <c r="Q4670">
        <v>0.77948189573466098</v>
      </c>
      <c r="R4670">
        <v>5.1010607019127602E-2</v>
      </c>
    </row>
    <row r="4671" spans="1:18" x14ac:dyDescent="0.25">
      <c r="A4671">
        <v>23.344999999999999</v>
      </c>
      <c r="B4671">
        <v>452.14411942281498</v>
      </c>
      <c r="C4671">
        <v>22.536348156678201</v>
      </c>
      <c r="D4671">
        <v>2.26169163915768E-2</v>
      </c>
      <c r="E4671">
        <v>6.6521512802748706E-2</v>
      </c>
      <c r="F4671">
        <v>1.8584405821246699</v>
      </c>
      <c r="G4671">
        <v>5981.9763050047704</v>
      </c>
      <c r="H4671">
        <v>0.77753845970379998</v>
      </c>
      <c r="I4671">
        <v>6.6092228993822499E-2</v>
      </c>
      <c r="J4671">
        <v>5977.7482494685701</v>
      </c>
      <c r="K4671">
        <v>0.77848599292621701</v>
      </c>
      <c r="L4671">
        <v>5.8481302722461402E-2</v>
      </c>
      <c r="M4671">
        <v>5989.6254101304703</v>
      </c>
      <c r="N4671">
        <v>0.78279662785666204</v>
      </c>
      <c r="O4671">
        <v>5.9025858855393701E-2</v>
      </c>
      <c r="P4671">
        <v>5966.0414733511998</v>
      </c>
      <c r="Q4671">
        <v>0.77681711536232201</v>
      </c>
      <c r="R4671">
        <v>5.0762977553955702E-2</v>
      </c>
    </row>
    <row r="4672" spans="1:18" x14ac:dyDescent="0.25">
      <c r="A4672">
        <v>23.35</v>
      </c>
      <c r="B4672">
        <v>452.25528200596102</v>
      </c>
      <c r="C4672">
        <v>22.532871135339001</v>
      </c>
      <c r="D4672">
        <v>2.2478080242875599E-2</v>
      </c>
      <c r="E4672">
        <v>6.6530497122066504E-2</v>
      </c>
      <c r="F4672">
        <v>1.8565117592603899</v>
      </c>
      <c r="G4672">
        <v>5985.86886264845</v>
      </c>
      <c r="H4672">
        <v>0.77992344821395698</v>
      </c>
      <c r="I4672">
        <v>6.3861047817912603E-2</v>
      </c>
      <c r="J4672">
        <v>5975.4269277331496</v>
      </c>
      <c r="K4672">
        <v>0.77830829728611195</v>
      </c>
      <c r="L4672">
        <v>5.7101100361520503E-2</v>
      </c>
      <c r="M4672">
        <v>5988.0423736044804</v>
      </c>
      <c r="N4672">
        <v>0.782641663982235</v>
      </c>
      <c r="O4672">
        <v>5.8290747972280399E-2</v>
      </c>
      <c r="P4672">
        <v>5990.41409660301</v>
      </c>
      <c r="Q4672">
        <v>0.77417078046776</v>
      </c>
      <c r="R4672">
        <v>8.5046559392927906E-2</v>
      </c>
    </row>
    <row r="4673" spans="1:18" x14ac:dyDescent="0.25">
      <c r="A4673">
        <v>23.355</v>
      </c>
      <c r="B4673">
        <v>452.36640529770602</v>
      </c>
      <c r="C4673">
        <v>22.5293668575904</v>
      </c>
      <c r="D4673">
        <v>2.23470750968696E-2</v>
      </c>
      <c r="E4673">
        <v>6.6543695644963305E-2</v>
      </c>
      <c r="F4673">
        <v>1.8546006788630101</v>
      </c>
      <c r="G4673">
        <v>5987.5760326759</v>
      </c>
      <c r="H4673">
        <v>0.781481507051486</v>
      </c>
      <c r="I4673">
        <v>6.1675594350668002E-2</v>
      </c>
      <c r="J4673">
        <v>5972.1348963717401</v>
      </c>
      <c r="K4673">
        <v>0.77769107546472405</v>
      </c>
      <c r="L4673">
        <v>5.60000317349569E-2</v>
      </c>
      <c r="M4673">
        <v>5986.0888943648997</v>
      </c>
      <c r="N4673">
        <v>0.78223558725722697</v>
      </c>
      <c r="O4673">
        <v>5.78492046495169E-2</v>
      </c>
      <c r="P4673">
        <v>6005.9965608439697</v>
      </c>
      <c r="Q4673">
        <v>0.78298922429034901</v>
      </c>
      <c r="R4673">
        <v>7.6615686875947206E-2</v>
      </c>
    </row>
    <row r="4674" spans="1:18" x14ac:dyDescent="0.25">
      <c r="A4674">
        <v>23.36</v>
      </c>
      <c r="B4674">
        <v>452.47748918101001</v>
      </c>
      <c r="C4674">
        <v>22.526135812891599</v>
      </c>
      <c r="D4674">
        <v>2.22208857428151E-2</v>
      </c>
      <c r="E4674">
        <v>6.6566988128476098E-2</v>
      </c>
      <c r="F4674">
        <v>1.8526632006224699</v>
      </c>
      <c r="G4674">
        <v>5987.2862164640001</v>
      </c>
      <c r="H4674">
        <v>0.78223393881637604</v>
      </c>
      <c r="I4674">
        <v>5.9612676122565399E-2</v>
      </c>
      <c r="J4674">
        <v>5968.1414084362304</v>
      </c>
      <c r="K4674">
        <v>0.77671778955364601</v>
      </c>
      <c r="L4674">
        <v>5.5153344394147902E-2</v>
      </c>
      <c r="M4674">
        <v>5983.9213279862297</v>
      </c>
      <c r="N4674">
        <v>0.78171751594366501</v>
      </c>
      <c r="O4674">
        <v>5.7562817056952501E-2</v>
      </c>
      <c r="P4674">
        <v>6015.4732657608702</v>
      </c>
      <c r="Q4674">
        <v>0.78866670671238104</v>
      </c>
      <c r="R4674">
        <v>7.0670970178329004E-2</v>
      </c>
    </row>
    <row r="4675" spans="1:18" x14ac:dyDescent="0.25">
      <c r="A4675">
        <v>23.364999999999998</v>
      </c>
      <c r="B4675">
        <v>452.588541329127</v>
      </c>
      <c r="C4675">
        <v>22.522958870621402</v>
      </c>
      <c r="D4675">
        <v>2.2088941230980302E-2</v>
      </c>
      <c r="E4675">
        <v>6.6593398044516E-2</v>
      </c>
      <c r="F4675">
        <v>1.8507061351213501</v>
      </c>
      <c r="G4675">
        <v>5985.7990972176003</v>
      </c>
      <c r="H4675">
        <v>0.78227020105894396</v>
      </c>
      <c r="I4675">
        <v>5.8333141262834301E-2</v>
      </c>
      <c r="J4675">
        <v>5966.9223742356799</v>
      </c>
      <c r="K4675">
        <v>0.77550345915304597</v>
      </c>
      <c r="L4675">
        <v>5.7975775515975297E-2</v>
      </c>
      <c r="M4675">
        <v>5981.0237865732597</v>
      </c>
      <c r="N4675">
        <v>0.781150241350554</v>
      </c>
      <c r="O4675">
        <v>5.6721306210004097E-2</v>
      </c>
      <c r="P4675">
        <v>6020.2766448656002</v>
      </c>
      <c r="Q4675">
        <v>0.79216081434735497</v>
      </c>
      <c r="R4675">
        <v>6.6014395424457306E-2</v>
      </c>
    </row>
    <row r="4676" spans="1:18" x14ac:dyDescent="0.25">
      <c r="A4676">
        <v>23.37</v>
      </c>
      <c r="B4676">
        <v>452.69955798347098</v>
      </c>
      <c r="C4676">
        <v>22.519786778943399</v>
      </c>
      <c r="D4676">
        <v>2.1943854283969399E-2</v>
      </c>
      <c r="E4676">
        <v>6.6618494936518904E-2</v>
      </c>
      <c r="F4676">
        <v>1.84873351711232</v>
      </c>
      <c r="G4676">
        <v>5983.6033284880496</v>
      </c>
      <c r="H4676">
        <v>0.78188320942756795</v>
      </c>
      <c r="I4676">
        <v>5.7534153506606803E-2</v>
      </c>
      <c r="J4676">
        <v>5965.4958085856497</v>
      </c>
      <c r="K4676">
        <v>0.77527634147300895</v>
      </c>
      <c r="L4676">
        <v>5.7723065069655001E-2</v>
      </c>
      <c r="M4676">
        <v>5977.9052349388603</v>
      </c>
      <c r="N4676">
        <v>0.78035026808519703</v>
      </c>
      <c r="O4676">
        <v>5.6398852496101402E-2</v>
      </c>
      <c r="P4676">
        <v>6020.8656006582396</v>
      </c>
      <c r="Q4676">
        <v>0.79398591811040897</v>
      </c>
      <c r="R4676">
        <v>6.1673695871287203E-2</v>
      </c>
    </row>
    <row r="4677" spans="1:18" x14ac:dyDescent="0.25">
      <c r="A4677">
        <v>23.375</v>
      </c>
      <c r="B4677">
        <v>452.81053985610401</v>
      </c>
      <c r="C4677">
        <v>22.516610856582499</v>
      </c>
      <c r="D4677">
        <v>2.1781055157823598E-2</v>
      </c>
      <c r="E4677">
        <v>6.6639350355059898E-2</v>
      </c>
      <c r="F4677">
        <v>1.84675375168742</v>
      </c>
      <c r="G4677">
        <v>5981.0042292373801</v>
      </c>
      <c r="H4677">
        <v>0.78125633788450899</v>
      </c>
      <c r="I4677">
        <v>5.7037423779888997E-2</v>
      </c>
      <c r="J4677">
        <v>5978.9516390075896</v>
      </c>
      <c r="K4677">
        <v>0.77498488136584598</v>
      </c>
      <c r="L4677">
        <v>7.3480390214455196E-2</v>
      </c>
      <c r="M4677">
        <v>5978.5699854475197</v>
      </c>
      <c r="N4677">
        <v>0.77949452317838697</v>
      </c>
      <c r="O4677">
        <v>6.03293228690941E-2</v>
      </c>
      <c r="P4677">
        <v>6017.7996869405297</v>
      </c>
      <c r="Q4677">
        <v>0.79431074067796603</v>
      </c>
      <c r="R4677">
        <v>5.77834456671164E-2</v>
      </c>
    </row>
    <row r="4678" spans="1:18" x14ac:dyDescent="0.25">
      <c r="A4678">
        <v>23.38</v>
      </c>
      <c r="B4678">
        <v>452.921487083589</v>
      </c>
      <c r="C4678">
        <v>22.513389768375799</v>
      </c>
      <c r="D4678">
        <v>2.1598452844676701E-2</v>
      </c>
      <c r="E4678">
        <v>6.6653150658781093E-2</v>
      </c>
      <c r="F4678">
        <v>1.8447710839832201</v>
      </c>
      <c r="G4678">
        <v>5978.1170805379597</v>
      </c>
      <c r="H4678">
        <v>0.78050325698322998</v>
      </c>
      <c r="I4678">
        <v>5.6650982188321201E-2</v>
      </c>
      <c r="J4678">
        <v>5988.3067996861901</v>
      </c>
      <c r="K4678">
        <v>0.779944078848401</v>
      </c>
      <c r="L4678">
        <v>6.9612910433713607E-2</v>
      </c>
      <c r="M4678">
        <v>5978.5084552839699</v>
      </c>
      <c r="N4678">
        <v>0.77999214572039099</v>
      </c>
      <c r="O4678">
        <v>5.9590235434921902E-2</v>
      </c>
      <c r="P4678">
        <v>6011.7380330732703</v>
      </c>
      <c r="Q4678">
        <v>0.793345116155597</v>
      </c>
      <c r="R4678">
        <v>5.4477599439346602E-2</v>
      </c>
    </row>
    <row r="4679" spans="1:18" x14ac:dyDescent="0.25">
      <c r="A4679">
        <v>23.385000000000002</v>
      </c>
      <c r="B4679">
        <v>453.03239860924299</v>
      </c>
      <c r="C4679">
        <v>22.510287110179899</v>
      </c>
      <c r="D4679">
        <v>2.1396442546143601E-2</v>
      </c>
      <c r="E4679">
        <v>6.6658015165364001E-2</v>
      </c>
      <c r="F4679">
        <v>1.8428035305067201</v>
      </c>
      <c r="G4679">
        <v>5975.0475165872704</v>
      </c>
      <c r="H4679">
        <v>0.77968103247589704</v>
      </c>
      <c r="I4679">
        <v>5.63690163764076E-2</v>
      </c>
      <c r="J4679">
        <v>5994.6602989204202</v>
      </c>
      <c r="K4679">
        <v>0.78344662637123896</v>
      </c>
      <c r="L4679">
        <v>6.6755242342408302E-2</v>
      </c>
      <c r="M4679">
        <v>5978.2177874242698</v>
      </c>
      <c r="N4679">
        <v>0.78023191485832899</v>
      </c>
      <c r="O4679">
        <v>5.9355294414359702E-2</v>
      </c>
      <c r="P4679">
        <v>6003.3186577408496</v>
      </c>
      <c r="Q4679">
        <v>0.79132858847277099</v>
      </c>
      <c r="R4679">
        <v>5.17604370182164E-2</v>
      </c>
    </row>
    <row r="4680" spans="1:18" x14ac:dyDescent="0.25">
      <c r="A4680">
        <v>23.39</v>
      </c>
      <c r="B4680">
        <v>453.14327841275298</v>
      </c>
      <c r="C4680">
        <v>22.507171669657101</v>
      </c>
      <c r="D4680">
        <v>2.1181938610216999E-2</v>
      </c>
      <c r="E4680">
        <v>6.6649835836592203E-2</v>
      </c>
      <c r="F4680">
        <v>1.84085054271986</v>
      </c>
      <c r="G4680">
        <v>5971.6344993944904</v>
      </c>
      <c r="H4680">
        <v>0.77882800786588902</v>
      </c>
      <c r="I4680">
        <v>5.5911463778276001E-2</v>
      </c>
      <c r="J4680">
        <v>5998.5929597396198</v>
      </c>
      <c r="K4680">
        <v>0.78588635909665705</v>
      </c>
      <c r="L4680">
        <v>6.4404065549512599E-2</v>
      </c>
      <c r="M4680">
        <v>5997.3539409390496</v>
      </c>
      <c r="N4680">
        <v>0.780392861908484</v>
      </c>
      <c r="O4680">
        <v>8.0020100891141394E-2</v>
      </c>
      <c r="P4680">
        <v>5993.36278947133</v>
      </c>
      <c r="Q4680">
        <v>0.78850237062750606</v>
      </c>
      <c r="R4680">
        <v>4.9851096756978401E-2</v>
      </c>
    </row>
    <row r="4681" spans="1:18" x14ac:dyDescent="0.25">
      <c r="A4681">
        <v>23.395</v>
      </c>
      <c r="B4681">
        <v>453.25412379547998</v>
      </c>
      <c r="C4681">
        <v>22.5040127897771</v>
      </c>
      <c r="D4681">
        <v>2.0961291494162999E-2</v>
      </c>
      <c r="E4681">
        <v>6.6626619659711603E-2</v>
      </c>
      <c r="F4681">
        <v>1.83891168992189</v>
      </c>
      <c r="G4681">
        <v>5968.1468954061702</v>
      </c>
      <c r="H4681">
        <v>0.77788310532738303</v>
      </c>
      <c r="I4681">
        <v>5.57299086202796E-2</v>
      </c>
      <c r="J4681">
        <v>6000.20898236639</v>
      </c>
      <c r="K4681">
        <v>0.78746967723497596</v>
      </c>
      <c r="L4681">
        <v>6.2075991333868999E-2</v>
      </c>
      <c r="M4681">
        <v>6011.0348165116702</v>
      </c>
      <c r="N4681">
        <v>0.78741655202124305</v>
      </c>
      <c r="O4681">
        <v>7.49237468073225E-2</v>
      </c>
      <c r="P4681">
        <v>5982.6443773882002</v>
      </c>
      <c r="Q4681">
        <v>0.78516485043838802</v>
      </c>
      <c r="R4681">
        <v>4.8724621871221403E-2</v>
      </c>
    </row>
    <row r="4682" spans="1:18" x14ac:dyDescent="0.25">
      <c r="A4682">
        <v>23.4</v>
      </c>
      <c r="B4682">
        <v>453.364934627384</v>
      </c>
      <c r="C4682">
        <v>22.500981498865801</v>
      </c>
      <c r="D4682">
        <v>2.0738880029419701E-2</v>
      </c>
      <c r="E4682">
        <v>6.6588609797148701E-2</v>
      </c>
      <c r="F4682">
        <v>1.83696129833958</v>
      </c>
      <c r="G4682">
        <v>5967.0924568726196</v>
      </c>
      <c r="H4682">
        <v>0.77692461081914799</v>
      </c>
      <c r="I4682">
        <v>5.8209526765299502E-2</v>
      </c>
      <c r="J4682">
        <v>5999.6574591406998</v>
      </c>
      <c r="K4682">
        <v>0.78822178845508695</v>
      </c>
      <c r="L4682">
        <v>5.9824922166644798E-2</v>
      </c>
      <c r="M4682">
        <v>6020.7626463438701</v>
      </c>
      <c r="N4682">
        <v>0.79248178039755302</v>
      </c>
      <c r="O4682">
        <v>7.1204847149514E-2</v>
      </c>
      <c r="P4682">
        <v>5971.79653310719</v>
      </c>
      <c r="Q4682">
        <v>0.78161416877975698</v>
      </c>
      <c r="R4682">
        <v>4.8253788000773699E-2</v>
      </c>
    </row>
    <row r="4683" spans="1:18" x14ac:dyDescent="0.25">
      <c r="A4683">
        <v>23.405000000000001</v>
      </c>
      <c r="B4683">
        <v>453.475715089733</v>
      </c>
      <c r="C4683">
        <v>22.497940074244202</v>
      </c>
      <c r="D4683">
        <v>2.05274902158755E-2</v>
      </c>
      <c r="E4683">
        <v>6.6543283852044305E-2</v>
      </c>
      <c r="F4683">
        <v>1.8350041085081901</v>
      </c>
      <c r="G4683">
        <v>5965.8914907683402</v>
      </c>
      <c r="H4683">
        <v>0.77683015222338203</v>
      </c>
      <c r="I4683">
        <v>5.8030164363442403E-2</v>
      </c>
      <c r="J4683">
        <v>5997.4653265238103</v>
      </c>
      <c r="K4683">
        <v>0.788197727830932</v>
      </c>
      <c r="L4683">
        <v>5.8061994815940703E-2</v>
      </c>
      <c r="M4683">
        <v>6027.2536806054904</v>
      </c>
      <c r="N4683">
        <v>0.79611321171715099</v>
      </c>
      <c r="O4683">
        <v>6.8094830525693997E-2</v>
      </c>
      <c r="P4683">
        <v>5960.9904382042596</v>
      </c>
      <c r="Q4683">
        <v>0.77806586678952305</v>
      </c>
      <c r="R4683">
        <v>4.79642868691968E-2</v>
      </c>
    </row>
    <row r="4684" spans="1:18" x14ac:dyDescent="0.25">
      <c r="A4684">
        <v>23.41</v>
      </c>
      <c r="B4684">
        <v>453.58646245138601</v>
      </c>
      <c r="C4684">
        <v>22.494879549824599</v>
      </c>
      <c r="D4684">
        <v>2.03374705519936E-2</v>
      </c>
      <c r="E4684">
        <v>6.6497226354751499E-2</v>
      </c>
      <c r="F4684">
        <v>1.83304559908841</v>
      </c>
      <c r="G4684">
        <v>5980.6889981852901</v>
      </c>
      <c r="H4684">
        <v>0.77667710753058705</v>
      </c>
      <c r="I4684">
        <v>7.4983159384175699E-2</v>
      </c>
      <c r="J4684">
        <v>5993.9866390940597</v>
      </c>
      <c r="K4684">
        <v>0.78758488026902695</v>
      </c>
      <c r="L4684">
        <v>5.6622150550619102E-2</v>
      </c>
      <c r="M4684">
        <v>6030.6137450606202</v>
      </c>
      <c r="N4684">
        <v>0.79855675003776005</v>
      </c>
      <c r="O4684">
        <v>6.4973267082063593E-2</v>
      </c>
      <c r="P4684">
        <v>5982.6819433104802</v>
      </c>
      <c r="Q4684">
        <v>0.77456641167292095</v>
      </c>
      <c r="R4684">
        <v>8.2101156092807701E-2</v>
      </c>
    </row>
    <row r="4685" spans="1:18" x14ac:dyDescent="0.25">
      <c r="A4685">
        <v>23.414999999999999</v>
      </c>
      <c r="B4685">
        <v>453.69717721630798</v>
      </c>
      <c r="C4685">
        <v>22.491763302843101</v>
      </c>
      <c r="D4685">
        <v>2.0175948154799402E-2</v>
      </c>
      <c r="E4685">
        <v>6.6457306365891894E-2</v>
      </c>
      <c r="F4685">
        <v>1.83108766548071</v>
      </c>
      <c r="G4685">
        <v>5991.0474712753903</v>
      </c>
      <c r="H4685">
        <v>0.78214675631324304</v>
      </c>
      <c r="I4685">
        <v>7.0808212628887701E-2</v>
      </c>
      <c r="J4685">
        <v>5989.4477196755397</v>
      </c>
      <c r="K4685">
        <v>0.786507515180076</v>
      </c>
      <c r="L4685">
        <v>5.5381688162855602E-2</v>
      </c>
      <c r="M4685">
        <v>6031.0425339161102</v>
      </c>
      <c r="N4685">
        <v>0.79984680872275404</v>
      </c>
      <c r="O4685">
        <v>6.1949548952362203E-2</v>
      </c>
      <c r="P4685">
        <v>5995.7932148240598</v>
      </c>
      <c r="Q4685">
        <v>0.78252318057446402</v>
      </c>
      <c r="R4685">
        <v>7.3795836791121602E-2</v>
      </c>
    </row>
    <row r="4686" spans="1:18" x14ac:dyDescent="0.25">
      <c r="A4686">
        <v>23.42</v>
      </c>
      <c r="B4686">
        <v>453.80785827579302</v>
      </c>
      <c r="C4686">
        <v>22.489048435777502</v>
      </c>
      <c r="D4686">
        <v>2.0046991214783299E-2</v>
      </c>
      <c r="E4686">
        <v>6.6430123338116501E-2</v>
      </c>
      <c r="F4686">
        <v>1.829111992256</v>
      </c>
      <c r="G4686">
        <v>5998.1745224078104</v>
      </c>
      <c r="H4686">
        <v>0.78598662932088603</v>
      </c>
      <c r="I4686">
        <v>6.7741269291346898E-2</v>
      </c>
      <c r="J4686">
        <v>5984.0963966748805</v>
      </c>
      <c r="K4686">
        <v>0.78504149136170698</v>
      </c>
      <c r="L4686">
        <v>5.4371245237978497E-2</v>
      </c>
      <c r="M4686">
        <v>6028.7530614686102</v>
      </c>
      <c r="N4686">
        <v>0.80007807555258803</v>
      </c>
      <c r="O4686">
        <v>5.9050708078103503E-2</v>
      </c>
      <c r="P4686">
        <v>6003.1543157102597</v>
      </c>
      <c r="Q4686">
        <v>0.78739972601371</v>
      </c>
      <c r="R4686">
        <v>6.8147049286224295E-2</v>
      </c>
    </row>
    <row r="4687" spans="1:18" x14ac:dyDescent="0.25">
      <c r="A4687">
        <v>23.425000000000001</v>
      </c>
      <c r="B4687">
        <v>453.91851716896298</v>
      </c>
      <c r="C4687">
        <v>22.486416193166299</v>
      </c>
      <c r="D4687">
        <v>1.99382910247102E-2</v>
      </c>
      <c r="E4687">
        <v>6.6415445644639706E-2</v>
      </c>
      <c r="F4687">
        <v>1.82712575593427</v>
      </c>
      <c r="G4687">
        <v>6003.2251197498099</v>
      </c>
      <c r="H4687">
        <v>0.78864442732151097</v>
      </c>
      <c r="I4687">
        <v>6.5782183530089799E-2</v>
      </c>
      <c r="J4687">
        <v>5978.4198008297699</v>
      </c>
      <c r="K4687">
        <v>0.783294583720482</v>
      </c>
      <c r="L4687">
        <v>5.3854585574860503E-2</v>
      </c>
      <c r="M4687">
        <v>6023.6850532388999</v>
      </c>
      <c r="N4687">
        <v>0.79934170494421397</v>
      </c>
      <c r="O4687">
        <v>5.59956559370762E-2</v>
      </c>
      <c r="P4687">
        <v>6006.65944032882</v>
      </c>
      <c r="Q4687">
        <v>0.79020740842382997</v>
      </c>
      <c r="R4687">
        <v>6.4297124510617101E-2</v>
      </c>
    </row>
    <row r="4688" spans="1:18" x14ac:dyDescent="0.25">
      <c r="A4688">
        <v>23.43</v>
      </c>
      <c r="B4688">
        <v>454.029148401008</v>
      </c>
      <c r="C4688">
        <v>22.4837986550199</v>
      </c>
      <c r="D4688">
        <v>1.98405693416575E-2</v>
      </c>
      <c r="E4688">
        <v>6.6413822030410893E-2</v>
      </c>
      <c r="F4688">
        <v>1.8251343190160201</v>
      </c>
      <c r="G4688">
        <v>6006.5467102760203</v>
      </c>
      <c r="H4688">
        <v>0.79053618212612198</v>
      </c>
      <c r="I4688">
        <v>6.4116243701220099E-2</v>
      </c>
      <c r="J4688">
        <v>5986.3417708880597</v>
      </c>
      <c r="K4688">
        <v>0.78144296372865196</v>
      </c>
      <c r="L4688">
        <v>6.8139398742458904E-2</v>
      </c>
      <c r="M4688">
        <v>6016.7344487455903</v>
      </c>
      <c r="N4688">
        <v>0.79762000801664501</v>
      </c>
      <c r="O4688">
        <v>5.3811672744643803E-2</v>
      </c>
      <c r="P4688">
        <v>6007.06632942742</v>
      </c>
      <c r="Q4688">
        <v>0.79162111520858403</v>
      </c>
      <c r="R4688">
        <v>6.1114853666133097E-2</v>
      </c>
    </row>
    <row r="4689" spans="1:18" x14ac:dyDescent="0.25">
      <c r="A4689">
        <v>23.434999999999999</v>
      </c>
      <c r="B4689">
        <v>454.13975314567801</v>
      </c>
      <c r="C4689">
        <v>22.481147346887401</v>
      </c>
      <c r="D4689">
        <v>1.9746473930500101E-2</v>
      </c>
      <c r="E4689">
        <v>6.6425987760605695E-2</v>
      </c>
      <c r="F4689">
        <v>1.8231429322634001</v>
      </c>
      <c r="G4689">
        <v>6008.34551270874</v>
      </c>
      <c r="H4689">
        <v>0.79179140672632398</v>
      </c>
      <c r="I4689">
        <v>6.2607312006292007E-2</v>
      </c>
      <c r="J4689">
        <v>5990.8541677305602</v>
      </c>
      <c r="K4689">
        <v>0.78440238296727705</v>
      </c>
      <c r="L4689">
        <v>6.4793832779581104E-2</v>
      </c>
      <c r="M4689">
        <v>6008.6073046227702</v>
      </c>
      <c r="N4689">
        <v>0.79523824792608599</v>
      </c>
      <c r="O4689">
        <v>5.23259763618436E-2</v>
      </c>
      <c r="P4689">
        <v>6005.1054853769101</v>
      </c>
      <c r="Q4689">
        <v>0.79191393746255301</v>
      </c>
      <c r="R4689">
        <v>5.8604312963753298E-2</v>
      </c>
    </row>
    <row r="4690" spans="1:18" x14ac:dyDescent="0.25">
      <c r="A4690">
        <v>23.44</v>
      </c>
      <c r="B4690">
        <v>454.25033069743102</v>
      </c>
      <c r="C4690">
        <v>22.478561688429501</v>
      </c>
      <c r="D4690">
        <v>1.9650748813298601E-2</v>
      </c>
      <c r="E4690">
        <v>6.6452112371311697E-2</v>
      </c>
      <c r="F4690">
        <v>1.82117285500356</v>
      </c>
      <c r="G4690">
        <v>6008.7174620803899</v>
      </c>
      <c r="H4690">
        <v>0.79250384064644397</v>
      </c>
      <c r="I4690">
        <v>6.1147025318286398E-2</v>
      </c>
      <c r="J4690">
        <v>5993.1602054479499</v>
      </c>
      <c r="K4690">
        <v>0.78614129457577697</v>
      </c>
      <c r="L4690">
        <v>6.2604689386647205E-2</v>
      </c>
      <c r="M4690">
        <v>5999.8927801891796</v>
      </c>
      <c r="N4690">
        <v>0.79244373141927504</v>
      </c>
      <c r="O4690">
        <v>5.14354349335545E-2</v>
      </c>
      <c r="P4690">
        <v>6001.4349873552001</v>
      </c>
      <c r="Q4690">
        <v>0.79134276663080305</v>
      </c>
      <c r="R4690">
        <v>5.6716520493867398E-2</v>
      </c>
    </row>
    <row r="4691" spans="1:18" x14ac:dyDescent="0.25">
      <c r="A4691">
        <v>23.445</v>
      </c>
      <c r="B4691">
        <v>454.36088345903602</v>
      </c>
      <c r="C4691">
        <v>22.475933511755599</v>
      </c>
      <c r="D4691">
        <v>1.95523534462935E-2</v>
      </c>
      <c r="E4691">
        <v>6.6487990114765902E-2</v>
      </c>
      <c r="F4691">
        <v>1.8192227550302</v>
      </c>
      <c r="G4691">
        <v>6007.4491929608002</v>
      </c>
      <c r="H4691">
        <v>0.79271320238723697</v>
      </c>
      <c r="I4691">
        <v>5.9409385287962697E-2</v>
      </c>
      <c r="J4691">
        <v>5993.8801842118301</v>
      </c>
      <c r="K4691">
        <v>0.78709450430711503</v>
      </c>
      <c r="L4691">
        <v>6.09983976162735E-2</v>
      </c>
      <c r="M4691">
        <v>5991.3404665670896</v>
      </c>
      <c r="N4691">
        <v>0.78945471391944599</v>
      </c>
      <c r="O4691">
        <v>5.1328951334190402E-2</v>
      </c>
      <c r="P4691">
        <v>5996.8389546132603</v>
      </c>
      <c r="Q4691">
        <v>0.79015349456385797</v>
      </c>
      <c r="R4691">
        <v>5.5610069968192302E-2</v>
      </c>
    </row>
    <row r="4692" spans="1:18" x14ac:dyDescent="0.25">
      <c r="A4692">
        <v>23.45</v>
      </c>
      <c r="B4692">
        <v>454.47140888792899</v>
      </c>
      <c r="C4692">
        <v>22.473232414910601</v>
      </c>
      <c r="D4692">
        <v>1.9450037417976102E-2</v>
      </c>
      <c r="E4692">
        <v>6.6530503847532702E-2</v>
      </c>
      <c r="F4692">
        <v>1.81729134956617</v>
      </c>
      <c r="G4692">
        <v>6004.7623960742903</v>
      </c>
      <c r="H4692">
        <v>0.79234635553416499</v>
      </c>
      <c r="I4692">
        <v>5.7853536663497802E-2</v>
      </c>
      <c r="J4692">
        <v>5993.18852444806</v>
      </c>
      <c r="K4692">
        <v>0.78748575312939695</v>
      </c>
      <c r="L4692">
        <v>5.9523161535546501E-2</v>
      </c>
      <c r="M4692">
        <v>6012.7567328633304</v>
      </c>
      <c r="N4692">
        <v>0.78653955830686695</v>
      </c>
      <c r="O4692">
        <v>8.3002254586140606E-2</v>
      </c>
      <c r="P4692">
        <v>5991.8664722159101</v>
      </c>
      <c r="Q4692">
        <v>0.78863130799992698</v>
      </c>
      <c r="R4692">
        <v>5.5060005263387501E-2</v>
      </c>
    </row>
    <row r="4693" spans="1:18" x14ac:dyDescent="0.25">
      <c r="A4693">
        <v>23.454999999999998</v>
      </c>
      <c r="B4693">
        <v>454.58190616476799</v>
      </c>
      <c r="C4693">
        <v>22.470438869295101</v>
      </c>
      <c r="D4693">
        <v>1.93425946191484E-2</v>
      </c>
      <c r="E4693">
        <v>6.6577245402286198E-2</v>
      </c>
      <c r="F4693">
        <v>1.81537591298081</v>
      </c>
      <c r="G4693">
        <v>6000.8401367947599</v>
      </c>
      <c r="H4693">
        <v>0.79148541113503301</v>
      </c>
      <c r="I4693">
        <v>5.64469204001352E-2</v>
      </c>
      <c r="J4693">
        <v>5991.2807822672703</v>
      </c>
      <c r="K4693">
        <v>0.78737934608348104</v>
      </c>
      <c r="L4693">
        <v>5.8208720264219402E-2</v>
      </c>
      <c r="M4693">
        <v>6026.02057237605</v>
      </c>
      <c r="N4693">
        <v>0.79425923093091999</v>
      </c>
      <c r="O4693">
        <v>7.5097775929056407E-2</v>
      </c>
      <c r="P4693">
        <v>5986.8931343020804</v>
      </c>
      <c r="Q4693">
        <v>0.78697633048687199</v>
      </c>
      <c r="R4693">
        <v>5.4898755717617299E-2</v>
      </c>
    </row>
    <row r="4694" spans="1:18" x14ac:dyDescent="0.25">
      <c r="A4694">
        <v>23.46</v>
      </c>
      <c r="B4694">
        <v>454.69237390772599</v>
      </c>
      <c r="C4694">
        <v>22.4678354085659</v>
      </c>
      <c r="D4694">
        <v>1.9226712242914001E-2</v>
      </c>
      <c r="E4694">
        <v>6.6626909448800106E-2</v>
      </c>
      <c r="F4694">
        <v>1.81343592051102</v>
      </c>
      <c r="G4694">
        <v>5995.8727264285799</v>
      </c>
      <c r="H4694">
        <v>0.79017974125762203</v>
      </c>
      <c r="I4694">
        <v>5.52034758685402E-2</v>
      </c>
      <c r="J4694">
        <v>5988.3666362417798</v>
      </c>
      <c r="K4694">
        <v>0.78682836740662199</v>
      </c>
      <c r="L4694">
        <v>5.7076859587715599E-2</v>
      </c>
      <c r="M4694">
        <v>6033.5271881086901</v>
      </c>
      <c r="N4694">
        <v>0.79905038354272795</v>
      </c>
      <c r="O4694">
        <v>6.9414452562433004E-2</v>
      </c>
      <c r="P4694">
        <v>5989.1928124535298</v>
      </c>
      <c r="Q4694">
        <v>0.78535645891554895</v>
      </c>
      <c r="R4694">
        <v>6.2487392946149599E-2</v>
      </c>
    </row>
    <row r="4695" spans="1:18" x14ac:dyDescent="0.25">
      <c r="A4695">
        <v>23.465</v>
      </c>
      <c r="B4695">
        <v>454.80281837570101</v>
      </c>
      <c r="C4695">
        <v>22.4652246661297</v>
      </c>
      <c r="D4695">
        <v>1.9112615975260702E-2</v>
      </c>
      <c r="E4695">
        <v>6.6687691002955102E-2</v>
      </c>
      <c r="F4695">
        <v>1.8114781506898501</v>
      </c>
      <c r="G4695">
        <v>5990.5982522241102</v>
      </c>
      <c r="H4695">
        <v>0.78850166109426101</v>
      </c>
      <c r="I4695">
        <v>5.4714486588455E-2</v>
      </c>
      <c r="J4695">
        <v>5985.1753502706297</v>
      </c>
      <c r="K4695">
        <v>0.78591122944330705</v>
      </c>
      <c r="L4695">
        <v>5.6688841491401E-2</v>
      </c>
      <c r="M4695">
        <v>6036.5361908908499</v>
      </c>
      <c r="N4695">
        <v>0.80176106321035001</v>
      </c>
      <c r="O4695">
        <v>6.48561966999983E-2</v>
      </c>
      <c r="P4695">
        <v>5989.0995182010902</v>
      </c>
      <c r="Q4695">
        <v>0.78633238195760902</v>
      </c>
      <c r="R4695">
        <v>6.0023105268753103E-2</v>
      </c>
    </row>
    <row r="4696" spans="1:18" x14ac:dyDescent="0.25">
      <c r="A4696">
        <v>23.47</v>
      </c>
      <c r="B4696">
        <v>454.91323532565599</v>
      </c>
      <c r="C4696">
        <v>22.462637382715599</v>
      </c>
      <c r="D4696">
        <v>1.9006888148233599E-2</v>
      </c>
      <c r="E4696">
        <v>6.6765152789242596E-2</v>
      </c>
      <c r="F4696">
        <v>1.8094978087052001</v>
      </c>
      <c r="G4696">
        <v>5986.9706103498802</v>
      </c>
      <c r="H4696">
        <v>0.78670588307870504</v>
      </c>
      <c r="I4696">
        <v>5.6298362904673001E-2</v>
      </c>
      <c r="J4696">
        <v>5986.6552765443203</v>
      </c>
      <c r="K4696">
        <v>0.78487864607824898</v>
      </c>
      <c r="L4696">
        <v>6.1560750708180102E-2</v>
      </c>
      <c r="M4696">
        <v>6035.4243423130802</v>
      </c>
      <c r="N4696">
        <v>0.80284595622796295</v>
      </c>
      <c r="O4696">
        <v>6.0536060671180003E-2</v>
      </c>
      <c r="P4696">
        <v>5987.66380792991</v>
      </c>
      <c r="Q4696">
        <v>0.78645594323329904</v>
      </c>
      <c r="R4696">
        <v>5.8595946178146098E-2</v>
      </c>
    </row>
    <row r="4697" spans="1:18" x14ac:dyDescent="0.25">
      <c r="A4697">
        <v>23.475000000000001</v>
      </c>
      <c r="B4697">
        <v>455.02362652959903</v>
      </c>
      <c r="C4697">
        <v>22.460000625556301</v>
      </c>
      <c r="D4697">
        <v>1.89124100967944E-2</v>
      </c>
      <c r="E4697">
        <v>6.6860104137206597E-2</v>
      </c>
      <c r="F4697">
        <v>1.8075023491067499</v>
      </c>
      <c r="G4697">
        <v>5983.4067486409103</v>
      </c>
      <c r="H4697">
        <v>0.78548666947086598</v>
      </c>
      <c r="I4697">
        <v>5.62481239247287E-2</v>
      </c>
      <c r="J4697">
        <v>5987.2156668070202</v>
      </c>
      <c r="K4697">
        <v>0.78548256443703801</v>
      </c>
      <c r="L4697">
        <v>6.0635157146357199E-2</v>
      </c>
      <c r="M4697">
        <v>6030.5575294781802</v>
      </c>
      <c r="N4697">
        <v>0.80244347583009201</v>
      </c>
      <c r="O4697">
        <v>5.6465319888072601E-2</v>
      </c>
      <c r="P4697">
        <v>5985.5189558359298</v>
      </c>
      <c r="Q4697">
        <v>0.78609806470205301</v>
      </c>
      <c r="R4697">
        <v>5.7798316350833899E-2</v>
      </c>
    </row>
    <row r="4698" spans="1:18" x14ac:dyDescent="0.25">
      <c r="A4698">
        <v>23.48</v>
      </c>
      <c r="B4698">
        <v>455.13399011149198</v>
      </c>
      <c r="C4698">
        <v>22.457348648260499</v>
      </c>
      <c r="D4698">
        <v>1.8831790781493801E-2</v>
      </c>
      <c r="E4698">
        <v>6.6972478580280007E-2</v>
      </c>
      <c r="F4698">
        <v>1.80550628859582</v>
      </c>
      <c r="G4698">
        <v>5996.3709283340804</v>
      </c>
      <c r="H4698">
        <v>0.78428564796080902</v>
      </c>
      <c r="I4698">
        <v>7.3727541358973803E-2</v>
      </c>
      <c r="J4698">
        <v>5987.3235916050699</v>
      </c>
      <c r="K4698">
        <v>0.78573891122728401</v>
      </c>
      <c r="L4698">
        <v>6.01745786324384E-2</v>
      </c>
      <c r="M4698">
        <v>6022.6152007317796</v>
      </c>
      <c r="N4698">
        <v>0.80068721299835899</v>
      </c>
      <c r="O4698">
        <v>5.3000795013202297E-2</v>
      </c>
      <c r="P4698">
        <v>5983.0047942425099</v>
      </c>
      <c r="Q4698">
        <v>0.78547542638450296</v>
      </c>
      <c r="R4698">
        <v>5.7338700178472701E-2</v>
      </c>
    </row>
    <row r="4699" spans="1:18" x14ac:dyDescent="0.25">
      <c r="A4699">
        <v>23.484999999999999</v>
      </c>
      <c r="B4699">
        <v>455.24432658830699</v>
      </c>
      <c r="C4699">
        <v>22.454625717638699</v>
      </c>
      <c r="D4699">
        <v>1.87670287823405E-2</v>
      </c>
      <c r="E4699">
        <v>6.7100407418382094E-2</v>
      </c>
      <c r="F4699">
        <v>1.8035141464860101</v>
      </c>
      <c r="G4699">
        <v>6004.6201009213901</v>
      </c>
      <c r="H4699">
        <v>0.78892762089125901</v>
      </c>
      <c r="I4699">
        <v>6.9169435056958994E-2</v>
      </c>
      <c r="J4699">
        <v>5987.1065047195298</v>
      </c>
      <c r="K4699">
        <v>0.78581841474111103</v>
      </c>
      <c r="L4699">
        <v>5.9833658819286602E-2</v>
      </c>
      <c r="M4699">
        <v>6012.3813710924296</v>
      </c>
      <c r="N4699">
        <v>0.79783248717333199</v>
      </c>
      <c r="O4699">
        <v>5.0282121216450697E-2</v>
      </c>
      <c r="P4699">
        <v>5980.76698968048</v>
      </c>
      <c r="Q4699">
        <v>0.78470724826209104</v>
      </c>
      <c r="R4699">
        <v>5.7553777117332797E-2</v>
      </c>
    </row>
    <row r="4700" spans="1:18" x14ac:dyDescent="0.25">
      <c r="A4700">
        <v>23.49</v>
      </c>
      <c r="B4700">
        <v>455.35463395395999</v>
      </c>
      <c r="C4700">
        <v>22.4519770998299</v>
      </c>
      <c r="D4700">
        <v>1.87200742637216E-2</v>
      </c>
      <c r="E4700">
        <v>6.7240949691096397E-2</v>
      </c>
      <c r="F4700">
        <v>1.8015505776217</v>
      </c>
      <c r="G4700">
        <v>6009.3880793862099</v>
      </c>
      <c r="H4700">
        <v>0.79186899252642196</v>
      </c>
      <c r="I4700">
        <v>6.5744153954519394E-2</v>
      </c>
      <c r="J4700">
        <v>5986.5150935074398</v>
      </c>
      <c r="K4700">
        <v>0.78578698272527203</v>
      </c>
      <c r="L4700">
        <v>5.9429370522109302E-2</v>
      </c>
      <c r="M4700">
        <v>6000.58323861809</v>
      </c>
      <c r="N4700">
        <v>0.794160275879634</v>
      </c>
      <c r="O4700">
        <v>4.8274955412357802E-2</v>
      </c>
      <c r="P4700">
        <v>5993.5443053366498</v>
      </c>
      <c r="Q4700">
        <v>0.78400964692256603</v>
      </c>
      <c r="R4700">
        <v>7.3460594736002693E-2</v>
      </c>
    </row>
    <row r="4701" spans="1:18" x14ac:dyDescent="0.25">
      <c r="A4701">
        <v>23.495000000000001</v>
      </c>
      <c r="B4701">
        <v>455.46491521597</v>
      </c>
      <c r="C4701">
        <v>22.449289924490898</v>
      </c>
      <c r="D4701">
        <v>1.86842847005734E-2</v>
      </c>
      <c r="E4701">
        <v>6.7396575740438197E-2</v>
      </c>
      <c r="F4701">
        <v>1.7996124822088899</v>
      </c>
      <c r="G4701">
        <v>6011.2826072166499</v>
      </c>
      <c r="H4701">
        <v>0.79355487016122706</v>
      </c>
      <c r="I4701">
        <v>6.2838404445017607E-2</v>
      </c>
      <c r="J4701">
        <v>5985.1755332873499</v>
      </c>
      <c r="K4701">
        <v>0.78562782793820796</v>
      </c>
      <c r="L4701">
        <v>5.8614498317375502E-2</v>
      </c>
      <c r="M4701">
        <v>5988.1930320006404</v>
      </c>
      <c r="N4701">
        <v>0.78994602894573696</v>
      </c>
      <c r="O4701">
        <v>4.7263406910240002E-2</v>
      </c>
      <c r="P4701">
        <v>6002.5055545754904</v>
      </c>
      <c r="Q4701">
        <v>0.78859833010624802</v>
      </c>
      <c r="R4701">
        <v>6.9856547727317503E-2</v>
      </c>
    </row>
    <row r="4702" spans="1:18" x14ac:dyDescent="0.25">
      <c r="A4702">
        <v>23.5</v>
      </c>
      <c r="B4702">
        <v>455.57516739934198</v>
      </c>
      <c r="C4702">
        <v>22.446684891012598</v>
      </c>
      <c r="D4702">
        <v>1.8652472427295601E-2</v>
      </c>
      <c r="E4702">
        <v>6.7567687315230704E-2</v>
      </c>
      <c r="F4702">
        <v>1.7976786392201201</v>
      </c>
      <c r="G4702">
        <v>6010.4557072828302</v>
      </c>
      <c r="H4702">
        <v>0.79419746791080303</v>
      </c>
      <c r="I4702">
        <v>5.9991780256613898E-2</v>
      </c>
      <c r="J4702">
        <v>5983.2721950208797</v>
      </c>
      <c r="K4702">
        <v>0.78519820640206195</v>
      </c>
      <c r="L4702">
        <v>5.79707868003176E-2</v>
      </c>
      <c r="M4702">
        <v>5975.94899890956</v>
      </c>
      <c r="N4702">
        <v>0.78555982711031802</v>
      </c>
      <c r="O4702">
        <v>4.7025084264484499E-2</v>
      </c>
      <c r="P4702">
        <v>6008.9759841635196</v>
      </c>
      <c r="Q4702">
        <v>0.791788276189484</v>
      </c>
      <c r="R4702">
        <v>6.7516403258500002E-2</v>
      </c>
    </row>
    <row r="4703" spans="1:18" x14ac:dyDescent="0.25">
      <c r="A4703">
        <v>23.504999999999999</v>
      </c>
      <c r="B4703">
        <v>455.68539361238999</v>
      </c>
      <c r="C4703">
        <v>22.444049519019199</v>
      </c>
      <c r="D4703">
        <v>1.8614400177330501E-2</v>
      </c>
      <c r="E4703">
        <v>6.7747536476221407E-2</v>
      </c>
      <c r="F4703">
        <v>1.79575000301615</v>
      </c>
      <c r="G4703">
        <v>6007.4204024769397</v>
      </c>
      <c r="H4703">
        <v>0.79386803829726904</v>
      </c>
      <c r="I4703">
        <v>5.7600344680414597E-2</v>
      </c>
      <c r="J4703">
        <v>5981.2000153145</v>
      </c>
      <c r="K4703">
        <v>0.78457455557440103</v>
      </c>
      <c r="L4703">
        <v>5.7729162338874797E-2</v>
      </c>
      <c r="M4703">
        <v>5974.9842552435302</v>
      </c>
      <c r="N4703">
        <v>0.78127236632619002</v>
      </c>
      <c r="O4703">
        <v>5.8631600313328001E-2</v>
      </c>
      <c r="P4703">
        <v>6013.5668020162802</v>
      </c>
      <c r="Q4703">
        <v>0.79406300224269599</v>
      </c>
      <c r="R4703">
        <v>6.5734285996329703E-2</v>
      </c>
    </row>
    <row r="4704" spans="1:18" x14ac:dyDescent="0.25">
      <c r="A4704">
        <v>23.51</v>
      </c>
      <c r="B4704">
        <v>455.79559110771498</v>
      </c>
      <c r="C4704">
        <v>22.441354844268801</v>
      </c>
      <c r="D4704">
        <v>1.8561626734995399E-2</v>
      </c>
      <c r="E4704">
        <v>6.7929842531414694E-2</v>
      </c>
      <c r="F4704">
        <v>1.7938253810909199</v>
      </c>
      <c r="G4704">
        <v>6002.6111582348803</v>
      </c>
      <c r="H4704">
        <v>0.792761436156312</v>
      </c>
      <c r="I4704">
        <v>5.5600812351032099E-2</v>
      </c>
      <c r="J4704">
        <v>5980.3456269019498</v>
      </c>
      <c r="K4704">
        <v>0.78390136571430302</v>
      </c>
      <c r="L4704">
        <v>5.8958111285347302E-2</v>
      </c>
      <c r="M4704">
        <v>5971.7446687294896</v>
      </c>
      <c r="N4704">
        <v>0.78100769383620505</v>
      </c>
      <c r="O4704">
        <v>5.6183904256176503E-2</v>
      </c>
      <c r="P4704">
        <v>6016.3339362732804</v>
      </c>
      <c r="Q4704">
        <v>0.79564950148325597</v>
      </c>
      <c r="R4704">
        <v>6.3941923928561004E-2</v>
      </c>
    </row>
    <row r="4705" spans="1:18" x14ac:dyDescent="0.25">
      <c r="A4705">
        <v>23.515000000000001</v>
      </c>
      <c r="B4705">
        <v>455.90575915701697</v>
      </c>
      <c r="C4705">
        <v>22.438689878251999</v>
      </c>
      <c r="D4705">
        <v>1.8486520107155499E-2</v>
      </c>
      <c r="E4705">
        <v>6.8108795703513594E-2</v>
      </c>
      <c r="F4705">
        <v>1.7918899064320599</v>
      </c>
      <c r="G4705">
        <v>5996.4182389522502</v>
      </c>
      <c r="H4705">
        <v>0.79103696833450499</v>
      </c>
      <c r="I4705">
        <v>5.3962119248417199E-2</v>
      </c>
      <c r="J4705">
        <v>5979.3449092753299</v>
      </c>
      <c r="K4705">
        <v>0.78366514603154003</v>
      </c>
      <c r="L4705">
        <v>5.8776285721059002E-2</v>
      </c>
      <c r="M4705">
        <v>5967.5113372918404</v>
      </c>
      <c r="N4705">
        <v>0.77995867480139203</v>
      </c>
      <c r="O4705">
        <v>5.5024405049687398E-2</v>
      </c>
      <c r="P4705">
        <v>6017.3068848008297</v>
      </c>
      <c r="Q4705">
        <v>0.79658841691209104</v>
      </c>
      <c r="R4705">
        <v>6.2115548068888998E-2</v>
      </c>
    </row>
    <row r="4706" spans="1:18" x14ac:dyDescent="0.25">
      <c r="A4706">
        <v>23.52</v>
      </c>
      <c r="B4706">
        <v>456.01589926568403</v>
      </c>
      <c r="C4706">
        <v>22.435983829593599</v>
      </c>
      <c r="D4706">
        <v>1.8387995454865701E-2</v>
      </c>
      <c r="E4706">
        <v>6.8282079459622502E-2</v>
      </c>
      <c r="F4706">
        <v>1.78994775003113</v>
      </c>
      <c r="G4706">
        <v>5989.3942850731601</v>
      </c>
      <c r="H4706">
        <v>0.78884582628309796</v>
      </c>
      <c r="I4706">
        <v>5.2871383323652203E-2</v>
      </c>
      <c r="J4706">
        <v>5989.9470184787097</v>
      </c>
      <c r="K4706">
        <v>0.783385053064105</v>
      </c>
      <c r="L4706">
        <v>7.10894537933182E-2</v>
      </c>
      <c r="M4706">
        <v>5963.0423771114602</v>
      </c>
      <c r="N4706">
        <v>0.77858449078722503</v>
      </c>
      <c r="O4706">
        <v>5.4639581557635097E-2</v>
      </c>
      <c r="P4706">
        <v>6016.3059826644603</v>
      </c>
      <c r="Q4706">
        <v>0.796894593241805</v>
      </c>
      <c r="R4706">
        <v>6.00340632705905E-2</v>
      </c>
    </row>
    <row r="4707" spans="1:18" x14ac:dyDescent="0.25">
      <c r="A4707">
        <v>23.524999999999999</v>
      </c>
      <c r="B4707">
        <v>456.12600931058103</v>
      </c>
      <c r="C4707">
        <v>22.4332090534839</v>
      </c>
      <c r="D4707">
        <v>1.8265671245679099E-2</v>
      </c>
      <c r="E4707">
        <v>6.8446276126894801E-2</v>
      </c>
      <c r="F4707">
        <v>1.7880002851765999</v>
      </c>
      <c r="G4707">
        <v>5981.9354983930598</v>
      </c>
      <c r="H4707">
        <v>0.78639102565699304</v>
      </c>
      <c r="I4707">
        <v>5.2179279563695703E-2</v>
      </c>
      <c r="J4707">
        <v>5997.3378916244101</v>
      </c>
      <c r="K4707">
        <v>0.78721538447155703</v>
      </c>
      <c r="L4707">
        <v>6.8049797882749105E-2</v>
      </c>
      <c r="M4707">
        <v>5961.1634280060298</v>
      </c>
      <c r="N4707">
        <v>0.77715488174709002</v>
      </c>
      <c r="O4707">
        <v>5.7246609114890601E-2</v>
      </c>
      <c r="P4707">
        <v>6013.5379675691202</v>
      </c>
      <c r="Q4707">
        <v>0.79650893443624904</v>
      </c>
      <c r="R4707">
        <v>5.8106983697404503E-2</v>
      </c>
    </row>
    <row r="4708" spans="1:18" x14ac:dyDescent="0.25">
      <c r="A4708">
        <v>23.53</v>
      </c>
      <c r="B4708">
        <v>456.23608825452999</v>
      </c>
      <c r="C4708">
        <v>22.4304656968575</v>
      </c>
      <c r="D4708">
        <v>1.81208915194748E-2</v>
      </c>
      <c r="E4708">
        <v>6.8597588956314501E-2</v>
      </c>
      <c r="F4708">
        <v>1.78606369029523</v>
      </c>
      <c r="G4708">
        <v>5974.38894849179</v>
      </c>
      <c r="H4708">
        <v>0.78382990507981298</v>
      </c>
      <c r="I4708">
        <v>5.1845996961752301E-2</v>
      </c>
      <c r="J4708">
        <v>6002.3752532510298</v>
      </c>
      <c r="K4708">
        <v>0.789900060030166</v>
      </c>
      <c r="L4708">
        <v>6.5802244238714197E-2</v>
      </c>
      <c r="M4708">
        <v>5958.9665889452399</v>
      </c>
      <c r="N4708">
        <v>0.77665594528153903</v>
      </c>
      <c r="O4708">
        <v>5.68536175288182E-2</v>
      </c>
      <c r="P4708">
        <v>6009.1750731882903</v>
      </c>
      <c r="Q4708">
        <v>0.79550396130310896</v>
      </c>
      <c r="R4708">
        <v>5.6306081862166998E-2</v>
      </c>
    </row>
    <row r="4709" spans="1:18" x14ac:dyDescent="0.25">
      <c r="A4709">
        <v>23.535</v>
      </c>
      <c r="B4709">
        <v>456.34613783051202</v>
      </c>
      <c r="C4709">
        <v>22.427696013103098</v>
      </c>
      <c r="D4709">
        <v>1.7958372570532601E-2</v>
      </c>
      <c r="E4709">
        <v>6.8729011605035403E-2</v>
      </c>
      <c r="F4709">
        <v>1.7841324654459301</v>
      </c>
      <c r="G4709">
        <v>5966.8227988218196</v>
      </c>
      <c r="H4709">
        <v>0.78128619601530502</v>
      </c>
      <c r="I4709">
        <v>5.1585107188840199E-2</v>
      </c>
      <c r="J4709">
        <v>6005.4445274508498</v>
      </c>
      <c r="K4709">
        <v>0.79174861821778397</v>
      </c>
      <c r="L4709">
        <v>6.3879150204157104E-2</v>
      </c>
      <c r="M4709">
        <v>5973.1871006874198</v>
      </c>
      <c r="N4709">
        <v>0.77606266987016304</v>
      </c>
      <c r="O4709">
        <v>7.4194453653385506E-2</v>
      </c>
      <c r="P4709">
        <v>6003.5967664929904</v>
      </c>
      <c r="Q4709">
        <v>0.79395505631048202</v>
      </c>
      <c r="R4709">
        <v>5.48606279864879E-2</v>
      </c>
    </row>
    <row r="4710" spans="1:18" x14ac:dyDescent="0.25">
      <c r="A4710">
        <v>23.54</v>
      </c>
      <c r="B4710">
        <v>456.45615627629502</v>
      </c>
      <c r="C4710">
        <v>22.4248656277245</v>
      </c>
      <c r="D4710">
        <v>1.7783663444087799E-2</v>
      </c>
      <c r="E4710">
        <v>6.8835958164149599E-2</v>
      </c>
      <c r="F4710">
        <v>1.7822060003162901</v>
      </c>
      <c r="G4710">
        <v>5975.2529792037103</v>
      </c>
      <c r="H4710">
        <v>0.77878250127792104</v>
      </c>
      <c r="I4710">
        <v>6.8329258977522303E-2</v>
      </c>
      <c r="J4710">
        <v>6006.6164623555496</v>
      </c>
      <c r="K4710">
        <v>0.79290190009392003</v>
      </c>
      <c r="L4710">
        <v>6.19608840131321E-2</v>
      </c>
      <c r="M4710">
        <v>5983.0235340347999</v>
      </c>
      <c r="N4710">
        <v>0.78126649534687598</v>
      </c>
      <c r="O4710">
        <v>7.0057963420559199E-2</v>
      </c>
      <c r="P4710">
        <v>5997.0441883246704</v>
      </c>
      <c r="Q4710">
        <v>0.79200316950755201</v>
      </c>
      <c r="R4710">
        <v>5.3635995643457897E-2</v>
      </c>
    </row>
    <row r="4711" spans="1:18" x14ac:dyDescent="0.25">
      <c r="A4711">
        <v>23.545000000000002</v>
      </c>
      <c r="B4711">
        <v>456.56614260672399</v>
      </c>
      <c r="C4711">
        <v>22.422120558417902</v>
      </c>
      <c r="D4711">
        <v>1.7600482542034002E-2</v>
      </c>
      <c r="E4711">
        <v>6.89154780498442E-2</v>
      </c>
      <c r="F4711">
        <v>1.7802627062892</v>
      </c>
      <c r="G4711">
        <v>5979.5602713312301</v>
      </c>
      <c r="H4711">
        <v>0.78194644729711105</v>
      </c>
      <c r="I4711">
        <v>6.4250956324990297E-2</v>
      </c>
      <c r="J4711">
        <v>6005.9774936760796</v>
      </c>
      <c r="K4711">
        <v>0.79337793787145205</v>
      </c>
      <c r="L4711">
        <v>6.0068256376249997E-2</v>
      </c>
      <c r="M4711">
        <v>5989.82344304668</v>
      </c>
      <c r="N4711">
        <v>0.78491570322809201</v>
      </c>
      <c r="O4711">
        <v>6.7182656833756696E-2</v>
      </c>
      <c r="P4711">
        <v>5989.7924241261298</v>
      </c>
      <c r="Q4711">
        <v>0.78975538898755504</v>
      </c>
      <c r="R4711">
        <v>5.2677315687225203E-2</v>
      </c>
    </row>
    <row r="4712" spans="1:18" x14ac:dyDescent="0.25">
      <c r="A4712">
        <v>23.55</v>
      </c>
      <c r="B4712">
        <v>456.67609998538302</v>
      </c>
      <c r="C4712">
        <v>22.419502830532601</v>
      </c>
      <c r="D4712">
        <v>1.7420976914417401E-2</v>
      </c>
      <c r="E4712">
        <v>6.8970523164379294E-2</v>
      </c>
      <c r="F4712">
        <v>1.7783268010722599</v>
      </c>
      <c r="G4712">
        <v>5981.4517955312003</v>
      </c>
      <c r="H4712">
        <v>0.78365178719301898</v>
      </c>
      <c r="I4712">
        <v>6.1837381000937497E-2</v>
      </c>
      <c r="J4712">
        <v>6003.9186020590096</v>
      </c>
      <c r="K4712">
        <v>0.79322853461086995</v>
      </c>
      <c r="L4712">
        <v>5.8532333944862597E-2</v>
      </c>
      <c r="M4712">
        <v>5994.2734384874602</v>
      </c>
      <c r="N4712">
        <v>0.78747459183831803</v>
      </c>
      <c r="O4712">
        <v>6.4923539254913495E-2</v>
      </c>
      <c r="P4712">
        <v>5981.7867805610804</v>
      </c>
      <c r="Q4712">
        <v>0.78729590417812001</v>
      </c>
      <c r="R4712">
        <v>5.1641122913618998E-2</v>
      </c>
    </row>
    <row r="4713" spans="1:18" x14ac:dyDescent="0.25">
      <c r="A4713">
        <v>23.555</v>
      </c>
      <c r="B4713">
        <v>456.78602985913301</v>
      </c>
      <c r="C4713">
        <v>22.416885695663201</v>
      </c>
      <c r="D4713">
        <v>1.7248105217872099E-2</v>
      </c>
      <c r="E4713">
        <v>6.9009444450368496E-2</v>
      </c>
      <c r="F4713">
        <v>1.77639585010374</v>
      </c>
      <c r="G4713">
        <v>5981.8648421933704</v>
      </c>
      <c r="H4713">
        <v>0.78450307152794796</v>
      </c>
      <c r="I4713">
        <v>6.0336173749911098E-2</v>
      </c>
      <c r="J4713">
        <v>6000.40066101701</v>
      </c>
      <c r="K4713">
        <v>0.79259064553866698</v>
      </c>
      <c r="L4713">
        <v>5.6907985264455799E-2</v>
      </c>
      <c r="M4713">
        <v>5996.8199511629</v>
      </c>
      <c r="N4713">
        <v>0.78918758823505697</v>
      </c>
      <c r="O4713">
        <v>6.3053902206633497E-2</v>
      </c>
      <c r="P4713">
        <v>5973.7773744587703</v>
      </c>
      <c r="Q4713">
        <v>0.78460416827520896</v>
      </c>
      <c r="R4713">
        <v>5.1382790505204702E-2</v>
      </c>
    </row>
    <row r="4714" spans="1:18" x14ac:dyDescent="0.25">
      <c r="A4714">
        <v>23.56</v>
      </c>
      <c r="B4714">
        <v>456.89593040397199</v>
      </c>
      <c r="C4714">
        <v>22.414232205878601</v>
      </c>
      <c r="D4714">
        <v>1.70848927551264E-2</v>
      </c>
      <c r="E4714">
        <v>6.9038910502035603E-2</v>
      </c>
      <c r="F4714">
        <v>1.7744691694442101</v>
      </c>
      <c r="G4714">
        <v>5981.1538013836098</v>
      </c>
      <c r="H4714">
        <v>0.78482933307021396</v>
      </c>
      <c r="I4714">
        <v>5.9161284302898499E-2</v>
      </c>
      <c r="J4714">
        <v>5995.8459911398904</v>
      </c>
      <c r="K4714">
        <v>0.791446576837882</v>
      </c>
      <c r="L4714">
        <v>5.5687626517848102E-2</v>
      </c>
      <c r="M4714">
        <v>5997.7756783783398</v>
      </c>
      <c r="N4714">
        <v>0.79021067614679297</v>
      </c>
      <c r="O4714">
        <v>6.1449391128381901E-2</v>
      </c>
      <c r="P4714">
        <v>5985.7753550095604</v>
      </c>
      <c r="Q4714">
        <v>0.78194040927306196</v>
      </c>
      <c r="R4714">
        <v>7.2395540727385396E-2</v>
      </c>
    </row>
    <row r="4715" spans="1:18" x14ac:dyDescent="0.25">
      <c r="A4715">
        <v>23.565000000000001</v>
      </c>
      <c r="B4715">
        <v>457.00580137929899</v>
      </c>
      <c r="C4715">
        <v>22.411517397569501</v>
      </c>
      <c r="D4715">
        <v>1.6934088266981499E-2</v>
      </c>
      <c r="E4715">
        <v>6.9064653506193896E-2</v>
      </c>
      <c r="F4715">
        <v>1.7725456576093701</v>
      </c>
      <c r="G4715">
        <v>5979.6274759546604</v>
      </c>
      <c r="H4715">
        <v>0.78475290469835302</v>
      </c>
      <c r="I4715">
        <v>5.82769260190516E-2</v>
      </c>
      <c r="J4715">
        <v>5990.5685567270702</v>
      </c>
      <c r="K4715">
        <v>0.78994422698212996</v>
      </c>
      <c r="L4715">
        <v>5.4769733384424299E-2</v>
      </c>
      <c r="M4715">
        <v>5997.3673007873103</v>
      </c>
      <c r="N4715">
        <v>0.79065419016350402</v>
      </c>
      <c r="O4715">
        <v>6.0030723592240001E-2</v>
      </c>
      <c r="P4715">
        <v>5992.5222612609396</v>
      </c>
      <c r="Q4715">
        <v>0.78636071981865896</v>
      </c>
      <c r="R4715">
        <v>6.7242279929641297E-2</v>
      </c>
    </row>
    <row r="4716" spans="1:18" x14ac:dyDescent="0.25">
      <c r="A4716">
        <v>23.57</v>
      </c>
      <c r="B4716">
        <v>457.11564183247202</v>
      </c>
      <c r="C4716">
        <v>22.408920368284999</v>
      </c>
      <c r="D4716">
        <v>1.6796054736791799E-2</v>
      </c>
      <c r="E4716">
        <v>6.9092109091255002E-2</v>
      </c>
      <c r="F4716">
        <v>1.77059954104353</v>
      </c>
      <c r="G4716">
        <v>5977.5409281831598</v>
      </c>
      <c r="H4716">
        <v>0.78436841009283498</v>
      </c>
      <c r="I4716">
        <v>5.7636046177687701E-2</v>
      </c>
      <c r="J4716">
        <v>5984.8248277641696</v>
      </c>
      <c r="K4716">
        <v>0.78818071647325305</v>
      </c>
      <c r="L4716">
        <v>5.4102553222392699E-2</v>
      </c>
      <c r="M4716">
        <v>5995.7427114390202</v>
      </c>
      <c r="N4716">
        <v>0.79061959920007796</v>
      </c>
      <c r="O4716">
        <v>5.87236010820874E-2</v>
      </c>
      <c r="P4716">
        <v>5995.7343325718803</v>
      </c>
      <c r="Q4716">
        <v>0.78889930588685298</v>
      </c>
      <c r="R4716">
        <v>6.3716864932445397E-2</v>
      </c>
    </row>
    <row r="4717" spans="1:18" x14ac:dyDescent="0.25">
      <c r="A4717">
        <v>23.574999999999999</v>
      </c>
      <c r="B4717">
        <v>457.22545578543799</v>
      </c>
      <c r="C4717">
        <v>22.4063047005648</v>
      </c>
      <c r="D4717">
        <v>1.6665973319465201E-2</v>
      </c>
      <c r="E4717">
        <v>6.9118718708900295E-2</v>
      </c>
      <c r="F4717">
        <v>1.76863665975732</v>
      </c>
      <c r="G4717">
        <v>5975.4322089903098</v>
      </c>
      <c r="H4717">
        <v>0.78377820828388001</v>
      </c>
      <c r="I4717">
        <v>5.7548717694144998E-2</v>
      </c>
      <c r="J4717">
        <v>5979.1887372117599</v>
      </c>
      <c r="K4717">
        <v>0.78625923263974995</v>
      </c>
      <c r="L4717">
        <v>5.4032647579599198E-2</v>
      </c>
      <c r="M4717">
        <v>5992.65984308522</v>
      </c>
      <c r="N4717">
        <v>0.790164609698355</v>
      </c>
      <c r="O4717">
        <v>5.7118072726753698E-2</v>
      </c>
      <c r="P4717">
        <v>5996.3576950739898</v>
      </c>
      <c r="Q4717">
        <v>0.79017453361912204</v>
      </c>
      <c r="R4717">
        <v>6.1072077531793299E-2</v>
      </c>
    </row>
    <row r="4718" spans="1:18" x14ac:dyDescent="0.25">
      <c r="A4718">
        <v>23.58</v>
      </c>
      <c r="B4718">
        <v>457.33524021118001</v>
      </c>
      <c r="C4718">
        <v>22.403640282903201</v>
      </c>
      <c r="D4718">
        <v>1.6540323305233199E-2</v>
      </c>
      <c r="E4718">
        <v>6.9143259030637005E-2</v>
      </c>
      <c r="F4718">
        <v>1.7666613158235001</v>
      </c>
      <c r="G4718">
        <v>5986.5385304508</v>
      </c>
      <c r="H4718">
        <v>0.78317656974496697</v>
      </c>
      <c r="I4718">
        <v>7.1533964927968194E-2</v>
      </c>
      <c r="J4718">
        <v>5993.1697085631204</v>
      </c>
      <c r="K4718">
        <v>0.78438675408645497</v>
      </c>
      <c r="L4718">
        <v>7.4721708011347504E-2</v>
      </c>
      <c r="M4718">
        <v>5988.5322456970998</v>
      </c>
      <c r="N4718">
        <v>0.78920376417933402</v>
      </c>
      <c r="O4718">
        <v>5.5906376308842598E-2</v>
      </c>
      <c r="P4718">
        <v>5994.7346346832101</v>
      </c>
      <c r="Q4718">
        <v>0.79052693095305004</v>
      </c>
      <c r="R4718">
        <v>5.8702116789387901E-2</v>
      </c>
    </row>
    <row r="4719" spans="1:18" x14ac:dyDescent="0.25">
      <c r="A4719">
        <v>23.585000000000001</v>
      </c>
      <c r="B4719">
        <v>457.44499481708198</v>
      </c>
      <c r="C4719">
        <v>22.400907100170301</v>
      </c>
      <c r="D4719">
        <v>1.64164898309931E-2</v>
      </c>
      <c r="E4719">
        <v>6.9165263258773702E-2</v>
      </c>
      <c r="F4719">
        <v>1.76467844395614</v>
      </c>
      <c r="G4719">
        <v>5993.9647770675601</v>
      </c>
      <c r="H4719">
        <v>0.78724333965332804</v>
      </c>
      <c r="I4719">
        <v>6.8018053865855896E-2</v>
      </c>
      <c r="J4719">
        <v>6001.7748850929702</v>
      </c>
      <c r="K4719">
        <v>0.78946317268660904</v>
      </c>
      <c r="L4719">
        <v>6.9503860885995902E-2</v>
      </c>
      <c r="M4719">
        <v>5983.6959451680304</v>
      </c>
      <c r="N4719">
        <v>0.78788487335442003</v>
      </c>
      <c r="O4719">
        <v>5.50199189137403E-2</v>
      </c>
      <c r="P4719">
        <v>5991.2607665669102</v>
      </c>
      <c r="Q4719">
        <v>0.79008178609923796</v>
      </c>
      <c r="R4719">
        <v>5.6678631149610401E-2</v>
      </c>
    </row>
    <row r="4720" spans="1:18" x14ac:dyDescent="0.25">
      <c r="A4720">
        <v>23.59</v>
      </c>
      <c r="B4720">
        <v>457.55471856921798</v>
      </c>
      <c r="C4720">
        <v>22.398414141605599</v>
      </c>
      <c r="D4720">
        <v>1.6295115184316901E-2</v>
      </c>
      <c r="E4720">
        <v>6.9183951225965407E-2</v>
      </c>
      <c r="F4720">
        <v>1.76273340700147</v>
      </c>
      <c r="G4720">
        <v>5998.6785759733702</v>
      </c>
      <c r="H4720">
        <v>0.79000642773596297</v>
      </c>
      <c r="I4720">
        <v>6.5393004579790595E-2</v>
      </c>
      <c r="J4720">
        <v>6006.5146302283501</v>
      </c>
      <c r="K4720">
        <v>0.79262724854693101</v>
      </c>
      <c r="L4720">
        <v>6.56871409056832E-2</v>
      </c>
      <c r="M4720">
        <v>5978.4529475155396</v>
      </c>
      <c r="N4720">
        <v>0.78630714357670595</v>
      </c>
      <c r="O4720">
        <v>5.4432511156144697E-2</v>
      </c>
      <c r="P4720">
        <v>5986.3509981656698</v>
      </c>
      <c r="Q4720">
        <v>0.78896354206262598</v>
      </c>
      <c r="R4720">
        <v>5.5036603124667599E-2</v>
      </c>
    </row>
    <row r="4721" spans="1:18" x14ac:dyDescent="0.25">
      <c r="A4721">
        <v>23.594999999999999</v>
      </c>
      <c r="B4721">
        <v>457.66441877665898</v>
      </c>
      <c r="C4721">
        <v>22.395944844428499</v>
      </c>
      <c r="D4721">
        <v>1.6175830631921399E-2</v>
      </c>
      <c r="E4721">
        <v>6.9197634654972098E-2</v>
      </c>
      <c r="F4721">
        <v>1.7608188633559401</v>
      </c>
      <c r="G4721">
        <v>6000.7769936996701</v>
      </c>
      <c r="H4721">
        <v>0.79181438894176004</v>
      </c>
      <c r="I4721">
        <v>6.2771753618905995E-2</v>
      </c>
      <c r="J4721">
        <v>6007.92539167426</v>
      </c>
      <c r="K4721">
        <v>0.79442234610662599</v>
      </c>
      <c r="L4721">
        <v>6.2299968831865997E-2</v>
      </c>
      <c r="M4721">
        <v>5993.5103176988996</v>
      </c>
      <c r="N4721">
        <v>0.78459055432162195</v>
      </c>
      <c r="O4721">
        <v>7.5859136739651903E-2</v>
      </c>
      <c r="P4721">
        <v>5980.9737745471002</v>
      </c>
      <c r="Q4721">
        <v>0.78733685148465604</v>
      </c>
      <c r="R4721">
        <v>5.4380832655065499E-2</v>
      </c>
    </row>
    <row r="4722" spans="1:18" x14ac:dyDescent="0.25">
      <c r="A4722">
        <v>23.6</v>
      </c>
      <c r="B4722">
        <v>457.77409125490902</v>
      </c>
      <c r="C4722">
        <v>22.393454005712101</v>
      </c>
      <c r="D4722">
        <v>1.60582218135603E-2</v>
      </c>
      <c r="E4722">
        <v>6.9205577396548298E-2</v>
      </c>
      <c r="F4722">
        <v>1.7589295242865699</v>
      </c>
      <c r="G4722">
        <v>6000.6280095336697</v>
      </c>
      <c r="H4722">
        <v>0.79270001768596499</v>
      </c>
      <c r="I4722">
        <v>6.0450443292269097E-2</v>
      </c>
      <c r="J4722">
        <v>6006.42802550951</v>
      </c>
      <c r="K4722">
        <v>0.79504013644836302</v>
      </c>
      <c r="L4722">
        <v>5.9244736160459797E-2</v>
      </c>
      <c r="M4722">
        <v>6003.2770519102796</v>
      </c>
      <c r="N4722">
        <v>0.79005956493884699</v>
      </c>
      <c r="O4722">
        <v>7.0774371590487398E-2</v>
      </c>
      <c r="P4722">
        <v>5977.1482502229501</v>
      </c>
      <c r="Q4722">
        <v>0.78555053258650498</v>
      </c>
      <c r="R4722">
        <v>5.5859685011664002E-2</v>
      </c>
    </row>
    <row r="4723" spans="1:18" x14ac:dyDescent="0.25">
      <c r="A4723">
        <v>23.605</v>
      </c>
      <c r="B4723">
        <v>457.883736371373</v>
      </c>
      <c r="C4723">
        <v>22.3911086056297</v>
      </c>
      <c r="D4723">
        <v>1.5939988903439901E-2</v>
      </c>
      <c r="E4723">
        <v>6.9208221206846804E-2</v>
      </c>
      <c r="F4723">
        <v>1.75703346850777</v>
      </c>
      <c r="G4723">
        <v>5998.5902635921402</v>
      </c>
      <c r="H4723">
        <v>0.79278092254576704</v>
      </c>
      <c r="I4723">
        <v>5.8434362885829497E-2</v>
      </c>
      <c r="J4723">
        <v>6002.4888726006102</v>
      </c>
      <c r="K4723">
        <v>0.79461973808655695</v>
      </c>
      <c r="L4723">
        <v>5.6589044881686201E-2</v>
      </c>
      <c r="M4723">
        <v>6009.4831687550904</v>
      </c>
      <c r="N4723">
        <v>0.79362576969419196</v>
      </c>
      <c r="O4723">
        <v>6.7325276553393001E-2</v>
      </c>
      <c r="P4723">
        <v>5973.3897684099502</v>
      </c>
      <c r="Q4723">
        <v>0.78434244199388803</v>
      </c>
      <c r="R4723">
        <v>5.5810044547564899E-2</v>
      </c>
    </row>
    <row r="4724" spans="1:18" x14ac:dyDescent="0.25">
      <c r="A4724">
        <v>23.61</v>
      </c>
      <c r="B4724">
        <v>457.99335850564597</v>
      </c>
      <c r="C4724">
        <v>22.388772079993998</v>
      </c>
      <c r="D4724">
        <v>1.5827757024091699E-2</v>
      </c>
      <c r="E4724">
        <v>6.9212870365609303E-2</v>
      </c>
      <c r="F4724">
        <v>1.7551288543138599</v>
      </c>
      <c r="G4724">
        <v>5995.3865564059297</v>
      </c>
      <c r="H4724">
        <v>0.79218511721150997</v>
      </c>
      <c r="I4724">
        <v>5.7126450046731801E-2</v>
      </c>
      <c r="J4724">
        <v>5996.9648791138798</v>
      </c>
      <c r="K4724">
        <v>0.79333055004568598</v>
      </c>
      <c r="L4724">
        <v>5.4769181586296102E-2</v>
      </c>
      <c r="M4724">
        <v>6012.9708548680501</v>
      </c>
      <c r="N4724">
        <v>0.79590599772555903</v>
      </c>
      <c r="O4724">
        <v>6.4640762012036806E-2</v>
      </c>
      <c r="P4724">
        <v>5969.6262210675004</v>
      </c>
      <c r="Q4724">
        <v>0.78317743917199101</v>
      </c>
      <c r="R4724">
        <v>5.5686841450802903E-2</v>
      </c>
    </row>
    <row r="4725" spans="1:18" x14ac:dyDescent="0.25">
      <c r="A4725">
        <v>23.614999999999998</v>
      </c>
      <c r="B4725">
        <v>458.102955102159</v>
      </c>
      <c r="C4725">
        <v>22.3863962378392</v>
      </c>
      <c r="D4725">
        <v>1.57255661575194E-2</v>
      </c>
      <c r="E4725">
        <v>6.9224651674470797E-2</v>
      </c>
      <c r="F4725">
        <v>1.7532144912932699</v>
      </c>
      <c r="G4725">
        <v>5991.5665781718899</v>
      </c>
      <c r="H4725">
        <v>0.79116739509629297</v>
      </c>
      <c r="I4725">
        <v>5.6366620081446897E-2</v>
      </c>
      <c r="J4725">
        <v>5990.5451680545102</v>
      </c>
      <c r="K4725">
        <v>0.79147805216811296</v>
      </c>
      <c r="L4725">
        <v>5.3634918907966699E-2</v>
      </c>
      <c r="M4725">
        <v>6013.8747376207402</v>
      </c>
      <c r="N4725">
        <v>0.79719976742324705</v>
      </c>
      <c r="O4725">
        <v>6.2000259998672799E-2</v>
      </c>
      <c r="P4725">
        <v>5986.1179524899499</v>
      </c>
      <c r="Q4725">
        <v>0.78202239701728005</v>
      </c>
      <c r="R4725">
        <v>7.7083367366119607E-2</v>
      </c>
    </row>
    <row r="4726" spans="1:18" x14ac:dyDescent="0.25">
      <c r="A4726">
        <v>23.62</v>
      </c>
      <c r="B4726">
        <v>458.212525787017</v>
      </c>
      <c r="C4726">
        <v>22.383953070836199</v>
      </c>
      <c r="D4726">
        <v>1.5636048178371598E-2</v>
      </c>
      <c r="E4726">
        <v>6.9247581417085202E-2</v>
      </c>
      <c r="F4726">
        <v>1.7512901656903299</v>
      </c>
      <c r="G4726">
        <v>5987.5333651669198</v>
      </c>
      <c r="H4726">
        <v>0.78992121126158099</v>
      </c>
      <c r="I4726">
        <v>5.6016339669962202E-2</v>
      </c>
      <c r="J4726">
        <v>5983.7761471572803</v>
      </c>
      <c r="K4726">
        <v>0.78930743306080198</v>
      </c>
      <c r="L4726">
        <v>5.3055771455405999E-2</v>
      </c>
      <c r="M4726">
        <v>6012.4011441621096</v>
      </c>
      <c r="N4726">
        <v>0.79755608371956599</v>
      </c>
      <c r="O4726">
        <v>5.9488839237277102E-2</v>
      </c>
      <c r="P4726">
        <v>5997.0053869010198</v>
      </c>
      <c r="Q4726">
        <v>0.78802679523826702</v>
      </c>
      <c r="R4726">
        <v>7.1728165437765903E-2</v>
      </c>
    </row>
    <row r="4727" spans="1:18" x14ac:dyDescent="0.25">
      <c r="A4727">
        <v>23.625</v>
      </c>
      <c r="B4727">
        <v>458.32206951328197</v>
      </c>
      <c r="C4727">
        <v>22.3816229444265</v>
      </c>
      <c r="D4727">
        <v>1.55590587240735E-2</v>
      </c>
      <c r="E4727">
        <v>6.9285226463088906E-2</v>
      </c>
      <c r="F4727">
        <v>1.74933151363119</v>
      </c>
      <c r="G4727">
        <v>5983.5628245057796</v>
      </c>
      <c r="H4727">
        <v>0.78857577238963406</v>
      </c>
      <c r="I4727">
        <v>5.5952334455146899E-2</v>
      </c>
      <c r="J4727">
        <v>5977.07750763486</v>
      </c>
      <c r="K4727">
        <v>0.787000065049417</v>
      </c>
      <c r="L4727">
        <v>5.2912674760103202E-2</v>
      </c>
      <c r="M4727">
        <v>6008.77098179941</v>
      </c>
      <c r="N4727">
        <v>0.79707264575111003</v>
      </c>
      <c r="O4727">
        <v>5.7133367101067603E-2</v>
      </c>
      <c r="P4727">
        <v>6003.8849035797002</v>
      </c>
      <c r="Q4727">
        <v>0.79201574900689398</v>
      </c>
      <c r="R4727">
        <v>6.7848482118932296E-2</v>
      </c>
    </row>
    <row r="4728" spans="1:18" x14ac:dyDescent="0.25">
      <c r="A4728">
        <v>23.63</v>
      </c>
      <c r="B4728">
        <v>458.43159023136798</v>
      </c>
      <c r="C4728">
        <v>22.379266457310699</v>
      </c>
      <c r="D4728">
        <v>1.5488816466109201E-2</v>
      </c>
      <c r="E4728">
        <v>6.9332895613067602E-2</v>
      </c>
      <c r="F4728">
        <v>1.7473470268559601</v>
      </c>
      <c r="G4728">
        <v>6009.3608083618201</v>
      </c>
      <c r="H4728">
        <v>0.78724239211321501</v>
      </c>
      <c r="I4728">
        <v>8.7515407740656803E-2</v>
      </c>
      <c r="J4728">
        <v>6005.39765958726</v>
      </c>
      <c r="K4728">
        <v>0.784718614575453</v>
      </c>
      <c r="L4728">
        <v>8.9938529204876799E-2</v>
      </c>
      <c r="M4728">
        <v>6002.8671217849997</v>
      </c>
      <c r="N4728">
        <v>0.79583687846380802</v>
      </c>
      <c r="O4728">
        <v>5.4582825219313E-2</v>
      </c>
      <c r="P4728">
        <v>6007.6170129145903</v>
      </c>
      <c r="Q4728">
        <v>0.79456143495446097</v>
      </c>
      <c r="R4728">
        <v>6.4733758846635306E-2</v>
      </c>
    </row>
    <row r="4729" spans="1:18" x14ac:dyDescent="0.25">
      <c r="A4729">
        <v>23.635000000000002</v>
      </c>
      <c r="B4729">
        <v>458.54108470291999</v>
      </c>
      <c r="C4729">
        <v>22.376852518546201</v>
      </c>
      <c r="D4729">
        <v>1.54205628227264E-2</v>
      </c>
      <c r="E4729">
        <v>6.9387084642627397E-2</v>
      </c>
      <c r="F4729">
        <v>1.7453440129711799</v>
      </c>
      <c r="G4729">
        <v>6026.8077864058596</v>
      </c>
      <c r="H4729">
        <v>0.79646019116945599</v>
      </c>
      <c r="I4729">
        <v>7.9586621420093498E-2</v>
      </c>
      <c r="J4729">
        <v>6024.04496394321</v>
      </c>
      <c r="K4729">
        <v>0.79484266603171905</v>
      </c>
      <c r="L4729">
        <v>8.0712500960731196E-2</v>
      </c>
      <c r="M4729">
        <v>5995.2936428249604</v>
      </c>
      <c r="N4729">
        <v>0.79381135600012598</v>
      </c>
      <c r="O4729">
        <v>5.2606913815605401E-2</v>
      </c>
      <c r="P4729">
        <v>6008.4876682870599</v>
      </c>
      <c r="Q4729">
        <v>0.79597244817242696</v>
      </c>
      <c r="R4729">
        <v>6.1808720579445003E-2</v>
      </c>
    </row>
    <row r="4730" spans="1:18" x14ac:dyDescent="0.25">
      <c r="A4730">
        <v>23.64</v>
      </c>
      <c r="B4730">
        <v>458.65055246300199</v>
      </c>
      <c r="C4730">
        <v>22.374996187344902</v>
      </c>
      <c r="D4730">
        <v>1.5355824693340899E-2</v>
      </c>
      <c r="E4730">
        <v>6.9443705911470602E-2</v>
      </c>
      <c r="F4730">
        <v>1.7434104930719001</v>
      </c>
      <c r="G4730">
        <v>6038.1229843822402</v>
      </c>
      <c r="H4730">
        <v>0.80271197519382598</v>
      </c>
      <c r="I4730">
        <v>7.3666256563891405E-2</v>
      </c>
      <c r="J4730">
        <v>6035.7401490541997</v>
      </c>
      <c r="K4730">
        <v>0.80153196231786705</v>
      </c>
      <c r="L4730">
        <v>7.3964619475488005E-2</v>
      </c>
      <c r="M4730">
        <v>5986.61788892597</v>
      </c>
      <c r="N4730">
        <v>0.7911761717868</v>
      </c>
      <c r="O4730">
        <v>5.1185156523407098E-2</v>
      </c>
      <c r="P4730">
        <v>6006.8727640855404</v>
      </c>
      <c r="Q4730">
        <v>0.79631392591699801</v>
      </c>
      <c r="R4730">
        <v>5.9182713725835598E-2</v>
      </c>
    </row>
    <row r="4731" spans="1:18" x14ac:dyDescent="0.25">
      <c r="A4731">
        <v>23.645</v>
      </c>
      <c r="B4731">
        <v>458.76000909539601</v>
      </c>
      <c r="C4731">
        <v>22.373270290864198</v>
      </c>
      <c r="D4731">
        <v>1.5291093697485301E-2</v>
      </c>
      <c r="E4731">
        <v>6.9498806779674502E-2</v>
      </c>
      <c r="F4731">
        <v>1.7415309964329899</v>
      </c>
      <c r="G4731">
        <v>6043.7719752973298</v>
      </c>
      <c r="H4731">
        <v>0.80678680624172905</v>
      </c>
      <c r="I4731">
        <v>6.7993627958683106E-2</v>
      </c>
      <c r="J4731">
        <v>6041.3480339195503</v>
      </c>
      <c r="K4731">
        <v>0.80575093459101399</v>
      </c>
      <c r="L4731">
        <v>6.7856906256999597E-2</v>
      </c>
      <c r="M4731">
        <v>6001.0672305942198</v>
      </c>
      <c r="N4731">
        <v>0.78816280356405499</v>
      </c>
      <c r="O4731">
        <v>7.5537951191738104E-2</v>
      </c>
      <c r="P4731">
        <v>6004.3179210047001</v>
      </c>
      <c r="Q4731">
        <v>0.79575117055635702</v>
      </c>
      <c r="R4731">
        <v>5.81237402756117E-2</v>
      </c>
    </row>
    <row r="4732" spans="1:18" x14ac:dyDescent="0.25">
      <c r="A4732">
        <v>23.65</v>
      </c>
      <c r="B4732">
        <v>458.86944737882499</v>
      </c>
      <c r="C4732">
        <v>22.371583064089101</v>
      </c>
      <c r="D4732">
        <v>1.5223178576774E-2</v>
      </c>
      <c r="E4732">
        <v>6.9549254627797E-2</v>
      </c>
      <c r="F4732">
        <v>1.7396947251681401</v>
      </c>
      <c r="G4732">
        <v>6044.5428624026799</v>
      </c>
      <c r="H4732">
        <v>0.80884306009201801</v>
      </c>
      <c r="I4732">
        <v>6.2950751109995207E-2</v>
      </c>
      <c r="J4732">
        <v>6041.7232892226502</v>
      </c>
      <c r="K4732">
        <v>0.80780088893560198</v>
      </c>
      <c r="L4732">
        <v>6.2433767524758203E-2</v>
      </c>
      <c r="M4732">
        <v>6010.0122352000099</v>
      </c>
      <c r="N4732">
        <v>0.79335936402400398</v>
      </c>
      <c r="O4732">
        <v>7.01928106310271E-2</v>
      </c>
      <c r="P4732">
        <v>6001.6978194562898</v>
      </c>
      <c r="Q4732">
        <v>0.79484522663839996</v>
      </c>
      <c r="R4732">
        <v>5.7967831407823703E-2</v>
      </c>
    </row>
    <row r="4733" spans="1:18" x14ac:dyDescent="0.25">
      <c r="A4733">
        <v>23.655000000000001</v>
      </c>
      <c r="B4733">
        <v>458.978869082041</v>
      </c>
      <c r="C4733">
        <v>22.370093693050901</v>
      </c>
      <c r="D4733">
        <v>1.51469539138301E-2</v>
      </c>
      <c r="E4733">
        <v>6.9593172791438798E-2</v>
      </c>
      <c r="F4733">
        <v>1.7378598288251801</v>
      </c>
      <c r="G4733">
        <v>6041.2368667825704</v>
      </c>
      <c r="H4733">
        <v>0.80914731683112195</v>
      </c>
      <c r="I4733">
        <v>5.8594138552758898E-2</v>
      </c>
      <c r="J4733">
        <v>6037.7617969087496</v>
      </c>
      <c r="K4733">
        <v>0.80797301594815796</v>
      </c>
      <c r="L4733">
        <v>5.7786450206372499E-2</v>
      </c>
      <c r="M4733">
        <v>6015.6873824122604</v>
      </c>
      <c r="N4733">
        <v>0.79657811131084899</v>
      </c>
      <c r="O4733">
        <v>6.7017907483706396E-2</v>
      </c>
      <c r="P4733">
        <v>6019.0610416025502</v>
      </c>
      <c r="Q4733">
        <v>0.79394004392027795</v>
      </c>
      <c r="R4733">
        <v>7.9219609735507499E-2</v>
      </c>
    </row>
    <row r="4734" spans="1:18" x14ac:dyDescent="0.25">
      <c r="A4734">
        <v>23.66</v>
      </c>
      <c r="B4734">
        <v>459.08827941697501</v>
      </c>
      <c r="C4734">
        <v>22.368607980097799</v>
      </c>
      <c r="D4734">
        <v>1.50679202893493E-2</v>
      </c>
      <c r="E4734">
        <v>6.9636546832174698E-2</v>
      </c>
      <c r="F4734">
        <v>1.7360206614209599</v>
      </c>
      <c r="G4734">
        <v>6035.0875892003196</v>
      </c>
      <c r="H4734">
        <v>0.80799164245951105</v>
      </c>
      <c r="I4734">
        <v>5.5426415789971401E-2</v>
      </c>
      <c r="J4734">
        <v>6030.7985266735004</v>
      </c>
      <c r="K4734">
        <v>0.80659454651820806</v>
      </c>
      <c r="L4734">
        <v>5.4428976106558703E-2</v>
      </c>
      <c r="M4734">
        <v>6019.1709732540103</v>
      </c>
      <c r="N4734">
        <v>0.798619471269854</v>
      </c>
      <c r="O4734">
        <v>6.4873301988465595E-2</v>
      </c>
      <c r="P4734">
        <v>6030.3938869605799</v>
      </c>
      <c r="Q4734">
        <v>0.80016424198967795</v>
      </c>
      <c r="R4734">
        <v>7.3411736028500998E-2</v>
      </c>
    </row>
    <row r="4735" spans="1:18" x14ac:dyDescent="0.25">
      <c r="A4735">
        <v>23.664999999999999</v>
      </c>
      <c r="B4735">
        <v>459.197675028226</v>
      </c>
      <c r="C4735">
        <v>22.367262117204302</v>
      </c>
      <c r="D4735">
        <v>1.4987721822747701E-2</v>
      </c>
      <c r="E4735">
        <v>6.9683964028651305E-2</v>
      </c>
      <c r="F4735">
        <v>1.7341454786841499</v>
      </c>
      <c r="G4735">
        <v>6027.1073483591499</v>
      </c>
      <c r="H4735">
        <v>0.80580734884151795</v>
      </c>
      <c r="I4735">
        <v>5.32548836766756E-2</v>
      </c>
      <c r="J4735">
        <v>6021.93835371974</v>
      </c>
      <c r="K4735">
        <v>0.80413423012404595</v>
      </c>
      <c r="L4735">
        <v>5.2162729435813703E-2</v>
      </c>
      <c r="M4735">
        <v>6020.6493667746199</v>
      </c>
      <c r="N4735">
        <v>0.79989071758001495</v>
      </c>
      <c r="O4735">
        <v>6.2848793868833394E-2</v>
      </c>
      <c r="P4735">
        <v>6037.4434066625299</v>
      </c>
      <c r="Q4735">
        <v>0.80422394970659095</v>
      </c>
      <c r="R4735">
        <v>6.9229610327816396E-2</v>
      </c>
    </row>
    <row r="4736" spans="1:18" x14ac:dyDescent="0.25">
      <c r="A4736">
        <v>23.67</v>
      </c>
      <c r="B4736">
        <v>459.30706062051502</v>
      </c>
      <c r="C4736">
        <v>22.3658861485853</v>
      </c>
      <c r="D4736">
        <v>1.4902239958888199E-2</v>
      </c>
      <c r="E4736">
        <v>6.9731555059062103E-2</v>
      </c>
      <c r="F4736">
        <v>1.7322363546577699</v>
      </c>
      <c r="G4736">
        <v>6018.4938307023003</v>
      </c>
      <c r="H4736">
        <v>0.80297390851876005</v>
      </c>
      <c r="I4736">
        <v>5.2312345819715E-2</v>
      </c>
      <c r="J4736">
        <v>6012.4629143348602</v>
      </c>
      <c r="K4736">
        <v>0.80100539059996401</v>
      </c>
      <c r="L4736">
        <v>5.1213549313463898E-2</v>
      </c>
      <c r="M4736">
        <v>6019.9046803536403</v>
      </c>
      <c r="N4736">
        <v>0.80046435373388602</v>
      </c>
      <c r="O4736">
        <v>6.0520477822397202E-2</v>
      </c>
      <c r="P4736">
        <v>6041.0484720078903</v>
      </c>
      <c r="Q4736">
        <v>0.80674984605234901</v>
      </c>
      <c r="R4736">
        <v>6.5782121727994705E-2</v>
      </c>
    </row>
    <row r="4737" spans="1:18" x14ac:dyDescent="0.25">
      <c r="A4737">
        <v>23.675000000000001</v>
      </c>
      <c r="B4737">
        <v>459.41643278641902</v>
      </c>
      <c r="C4737">
        <v>22.364427066039301</v>
      </c>
      <c r="D4737">
        <v>1.48086780477329E-2</v>
      </c>
      <c r="E4737">
        <v>6.9776841203845405E-2</v>
      </c>
      <c r="F4737">
        <v>1.73029568299898</v>
      </c>
      <c r="G4737">
        <v>6010.0735676516497</v>
      </c>
      <c r="H4737">
        <v>0.79992699304143999</v>
      </c>
      <c r="I4737">
        <v>5.2237090276069598E-2</v>
      </c>
      <c r="J4737">
        <v>6007.63162889661</v>
      </c>
      <c r="K4737">
        <v>0.79767366880187596</v>
      </c>
      <c r="L4737">
        <v>5.5874061896806597E-2</v>
      </c>
      <c r="M4737">
        <v>6017.36989066967</v>
      </c>
      <c r="N4737">
        <v>0.80026377475400701</v>
      </c>
      <c r="O4737">
        <v>5.8580278974595897E-2</v>
      </c>
      <c r="P4737">
        <v>6041.4041379984101</v>
      </c>
      <c r="Q4737">
        <v>0.808045275922183</v>
      </c>
      <c r="R4737">
        <v>6.2416763854749202E-2</v>
      </c>
    </row>
    <row r="4738" spans="1:18" x14ac:dyDescent="0.25">
      <c r="A4738">
        <v>23.68</v>
      </c>
      <c r="B4738">
        <v>459.52579064807799</v>
      </c>
      <c r="C4738">
        <v>22.362849450472599</v>
      </c>
      <c r="D4738">
        <v>1.47052012379736E-2</v>
      </c>
      <c r="E4738">
        <v>6.9818131872862704E-2</v>
      </c>
      <c r="F4738">
        <v>1.72832828495576</v>
      </c>
      <c r="G4738">
        <v>6034.5981886750797</v>
      </c>
      <c r="H4738">
        <v>0.79696571143343198</v>
      </c>
      <c r="I4738">
        <v>8.7191429912549204E-2</v>
      </c>
      <c r="J4738">
        <v>6002.3260049496103</v>
      </c>
      <c r="K4738">
        <v>0.79601323756910303</v>
      </c>
      <c r="L4738">
        <v>5.5208104715164102E-2</v>
      </c>
      <c r="M4738">
        <v>6013.3883460501002</v>
      </c>
      <c r="N4738">
        <v>0.799445222199481</v>
      </c>
      <c r="O4738">
        <v>5.6948885884353401E-2</v>
      </c>
      <c r="P4738">
        <v>6038.7940770266196</v>
      </c>
      <c r="Q4738">
        <v>0.80818336927859002</v>
      </c>
      <c r="R4738">
        <v>5.92415882914736E-2</v>
      </c>
    </row>
    <row r="4739" spans="1:18" x14ac:dyDescent="0.25">
      <c r="A4739">
        <v>23.684999999999999</v>
      </c>
      <c r="B4739">
        <v>459.63513236196502</v>
      </c>
      <c r="C4739">
        <v>22.3611750435857</v>
      </c>
      <c r="D4739">
        <v>1.45909182598887E-2</v>
      </c>
      <c r="E4739">
        <v>6.9854063470896899E-2</v>
      </c>
      <c r="F4739">
        <v>1.726345992563</v>
      </c>
      <c r="G4739">
        <v>6050.05095573582</v>
      </c>
      <c r="H4739">
        <v>0.80576946939632499</v>
      </c>
      <c r="I4739">
        <v>7.8404073099643701E-2</v>
      </c>
      <c r="J4739">
        <v>6002.2452017426003</v>
      </c>
      <c r="K4739">
        <v>0.79419244080975204</v>
      </c>
      <c r="L4739">
        <v>6.0614260469183202E-2</v>
      </c>
      <c r="M4739">
        <v>6008.2850534279696</v>
      </c>
      <c r="N4739">
        <v>0.798129123015483</v>
      </c>
      <c r="O4739">
        <v>5.5619104701585702E-2</v>
      </c>
      <c r="P4739">
        <v>6033.5732805135103</v>
      </c>
      <c r="Q4739">
        <v>0.80726780376343998</v>
      </c>
      <c r="R4739">
        <v>5.63480302650054E-2</v>
      </c>
    </row>
    <row r="4740" spans="1:18" x14ac:dyDescent="0.25">
      <c r="A4740">
        <v>23.69</v>
      </c>
      <c r="B4740">
        <v>459.74445707298798</v>
      </c>
      <c r="C4740">
        <v>22.359687411286199</v>
      </c>
      <c r="D4740">
        <v>1.44693911161888E-2</v>
      </c>
      <c r="E4740">
        <v>6.9881770315519107E-2</v>
      </c>
      <c r="F4740">
        <v>1.72439493358631</v>
      </c>
      <c r="G4740">
        <v>6058.88034594087</v>
      </c>
      <c r="H4740">
        <v>0.81130571498513504</v>
      </c>
      <c r="I4740">
        <v>7.1852405508377501E-2</v>
      </c>
      <c r="J4740">
        <v>6001.1031212016196</v>
      </c>
      <c r="K4740">
        <v>0.79427491554947605</v>
      </c>
      <c r="L4740">
        <v>5.9482712215893997E-2</v>
      </c>
      <c r="M4740">
        <v>6002.4782002273796</v>
      </c>
      <c r="N4740">
        <v>0.79641295182014105</v>
      </c>
      <c r="O4740">
        <v>5.4700902197262702E-2</v>
      </c>
      <c r="P4740">
        <v>6026.2237463908295</v>
      </c>
      <c r="Q4740">
        <v>0.80541310955283996</v>
      </c>
      <c r="R4740">
        <v>5.3887560306622201E-2</v>
      </c>
    </row>
    <row r="4741" spans="1:18" x14ac:dyDescent="0.25">
      <c r="A4741">
        <v>23.695</v>
      </c>
      <c r="B4741">
        <v>459.85377077664702</v>
      </c>
      <c r="C4741">
        <v>22.3582142753109</v>
      </c>
      <c r="D4741">
        <v>1.4330020443013101E-2</v>
      </c>
      <c r="E4741">
        <v>6.9911111671609502E-2</v>
      </c>
      <c r="F4741">
        <v>1.7224758440955701</v>
      </c>
      <c r="G4741">
        <v>6062.4304453263903</v>
      </c>
      <c r="H4741">
        <v>0.81445560650786197</v>
      </c>
      <c r="I4741">
        <v>6.6481534145607202E-2</v>
      </c>
      <c r="J4741">
        <v>5998.7362407354503</v>
      </c>
      <c r="K4741">
        <v>0.79401051951603896</v>
      </c>
      <c r="L4741">
        <v>5.81420393490431E-2</v>
      </c>
      <c r="M4741">
        <v>6003.6374994573698</v>
      </c>
      <c r="N4741">
        <v>0.79445209024459895</v>
      </c>
      <c r="O4741">
        <v>6.1952342482835002E-2</v>
      </c>
      <c r="P4741">
        <v>6017.7996396021299</v>
      </c>
      <c r="Q4741">
        <v>0.80280521313693898</v>
      </c>
      <c r="R4741">
        <v>5.2492095936781703E-2</v>
      </c>
    </row>
    <row r="4742" spans="1:18" x14ac:dyDescent="0.25">
      <c r="A4742">
        <v>23.7</v>
      </c>
      <c r="B4742">
        <v>459.96306986394001</v>
      </c>
      <c r="C4742">
        <v>22.356675310099199</v>
      </c>
      <c r="D4742">
        <v>1.41672939891632E-2</v>
      </c>
      <c r="E4742">
        <v>6.9947549810628298E-2</v>
      </c>
      <c r="F4742">
        <v>1.7205834192916101</v>
      </c>
      <c r="G4742">
        <v>6060.97442765095</v>
      </c>
      <c r="H4742">
        <v>0.81570259316291405</v>
      </c>
      <c r="I4742">
        <v>6.1206464836759199E-2</v>
      </c>
      <c r="J4742">
        <v>5995.8395244354897</v>
      </c>
      <c r="K4742">
        <v>0.79333504458845805</v>
      </c>
      <c r="L4742">
        <v>5.7503615698268798E-2</v>
      </c>
      <c r="M4742">
        <v>6003.5779575591796</v>
      </c>
      <c r="N4742">
        <v>0.79497153196588399</v>
      </c>
      <c r="O4742">
        <v>6.0694674927642599E-2</v>
      </c>
      <c r="P4742">
        <v>6009.1062581433098</v>
      </c>
      <c r="Q4742">
        <v>0.79982898027328997</v>
      </c>
      <c r="R4742">
        <v>5.1927714147814198E-2</v>
      </c>
    </row>
    <row r="4743" spans="1:18" x14ac:dyDescent="0.25">
      <c r="A4743">
        <v>23.704999999999998</v>
      </c>
      <c r="B4743">
        <v>460.07235340498403</v>
      </c>
      <c r="C4743">
        <v>22.355099762488301</v>
      </c>
      <c r="D4743">
        <v>1.39774806175218E-2</v>
      </c>
      <c r="E4743">
        <v>6.9995198180809598E-2</v>
      </c>
      <c r="F4743">
        <v>1.7187026866257999</v>
      </c>
      <c r="G4743">
        <v>6055.1018108865001</v>
      </c>
      <c r="H4743">
        <v>0.81514445586359896</v>
      </c>
      <c r="I4743">
        <v>5.6391640153286099E-2</v>
      </c>
      <c r="J4743">
        <v>5992.7868703948197</v>
      </c>
      <c r="K4743">
        <v>0.79248505933211499</v>
      </c>
      <c r="L4743">
        <v>5.72473947852363E-2</v>
      </c>
      <c r="M4743">
        <v>6003.1413296363198</v>
      </c>
      <c r="N4743">
        <v>0.795045343349986</v>
      </c>
      <c r="O4743">
        <v>6.0293756327052098E-2</v>
      </c>
      <c r="P4743">
        <v>6004.7913841218597</v>
      </c>
      <c r="Q4743">
        <v>0.79678290499697602</v>
      </c>
      <c r="R4743">
        <v>5.6326349808844503E-2</v>
      </c>
    </row>
    <row r="4744" spans="1:18" x14ac:dyDescent="0.25">
      <c r="A4744">
        <v>23.71</v>
      </c>
      <c r="B4744">
        <v>460.18162170865497</v>
      </c>
      <c r="C4744">
        <v>22.353418963280301</v>
      </c>
      <c r="D4744">
        <v>1.3761748523900001E-2</v>
      </c>
      <c r="E4744">
        <v>7.0059333508569105E-2</v>
      </c>
      <c r="F4744">
        <v>1.7168288531268601</v>
      </c>
      <c r="G4744">
        <v>6045.6056786363097</v>
      </c>
      <c r="H4744">
        <v>0.81300298509588398</v>
      </c>
      <c r="I4744">
        <v>5.22878661594968E-2</v>
      </c>
      <c r="J4744">
        <v>6001.6853495935402</v>
      </c>
      <c r="K4744">
        <v>0.79158624708688596</v>
      </c>
      <c r="L4744">
        <v>6.9895725819086402E-2</v>
      </c>
      <c r="M4744">
        <v>6002.6863410445803</v>
      </c>
      <c r="N4744">
        <v>0.79497490155765604</v>
      </c>
      <c r="O4744">
        <v>6.0262738126982997E-2</v>
      </c>
      <c r="P4744">
        <v>5999.6486742984098</v>
      </c>
      <c r="Q4744">
        <v>0.79531731058085997</v>
      </c>
      <c r="R4744">
        <v>5.5300390049853203E-2</v>
      </c>
    </row>
    <row r="4745" spans="1:18" x14ac:dyDescent="0.25">
      <c r="A4745">
        <v>23.715</v>
      </c>
      <c r="B4745">
        <v>460.29087230067898</v>
      </c>
      <c r="C4745">
        <v>22.3516514346294</v>
      </c>
      <c r="D4745">
        <v>1.3522063753357599E-2</v>
      </c>
      <c r="E4745">
        <v>7.0143372561050299E-2</v>
      </c>
      <c r="F4745">
        <v>1.7149512744683999</v>
      </c>
      <c r="G4745">
        <v>6033.2532828602198</v>
      </c>
      <c r="H4745">
        <v>0.809571471919597</v>
      </c>
      <c r="I4745">
        <v>4.8900325580691101E-2</v>
      </c>
      <c r="J4745">
        <v>6007.4811902382899</v>
      </c>
      <c r="K4745">
        <v>0.79492362747440504</v>
      </c>
      <c r="L4745">
        <v>6.6907544089703896E-2</v>
      </c>
      <c r="M4745">
        <v>6002.1974657200999</v>
      </c>
      <c r="N4745">
        <v>0.79489178473307498</v>
      </c>
      <c r="O4745">
        <v>6.0214257317367598E-2</v>
      </c>
      <c r="P4745">
        <v>5994.25334964176</v>
      </c>
      <c r="Q4745">
        <v>0.79356628376414295</v>
      </c>
      <c r="R4745">
        <v>5.4862898046967597E-2</v>
      </c>
    </row>
    <row r="4746" spans="1:18" x14ac:dyDescent="0.25">
      <c r="A4746">
        <v>23.72</v>
      </c>
      <c r="B4746">
        <v>460.40010458606002</v>
      </c>
      <c r="C4746">
        <v>22.349874611530801</v>
      </c>
      <c r="D4746">
        <v>1.3261752651256301E-2</v>
      </c>
      <c r="E4746">
        <v>7.0247281828332703E-2</v>
      </c>
      <c r="F4746">
        <v>1.71308137808734</v>
      </c>
      <c r="G4746">
        <v>6018.8867996198796</v>
      </c>
      <c r="H4746">
        <v>0.80515239272272199</v>
      </c>
      <c r="I4746">
        <v>4.6337794499534297E-2</v>
      </c>
      <c r="J4746">
        <v>6011.3252559295897</v>
      </c>
      <c r="K4746">
        <v>0.79712582608767402</v>
      </c>
      <c r="L4746">
        <v>6.5031376920313105E-2</v>
      </c>
      <c r="M4746">
        <v>6001.4927397522097</v>
      </c>
      <c r="N4746">
        <v>0.79478338958920802</v>
      </c>
      <c r="O4746">
        <v>5.99697466663284E-2</v>
      </c>
      <c r="P4746">
        <v>5988.8916324174397</v>
      </c>
      <c r="Q4746">
        <v>0.79173022836967799</v>
      </c>
      <c r="R4746">
        <v>5.4723219551542898E-2</v>
      </c>
    </row>
    <row r="4747" spans="1:18" x14ac:dyDescent="0.25">
      <c r="A4747">
        <v>23.725000000000001</v>
      </c>
      <c r="B4747">
        <v>460.50931928334802</v>
      </c>
      <c r="C4747">
        <v>22.348001179453998</v>
      </c>
      <c r="D4747">
        <v>1.29884540570988E-2</v>
      </c>
      <c r="E4747">
        <v>7.0366211497906395E-2</v>
      </c>
      <c r="F4747">
        <v>1.71121207654233</v>
      </c>
      <c r="G4747">
        <v>6003.0878416547803</v>
      </c>
      <c r="H4747">
        <v>0.80005876662541797</v>
      </c>
      <c r="I4747">
        <v>4.4346905547182201E-2</v>
      </c>
      <c r="J4747">
        <v>6013.8183327602201</v>
      </c>
      <c r="K4747">
        <v>0.79860481131250405</v>
      </c>
      <c r="L4747">
        <v>6.3725313613687204E-2</v>
      </c>
      <c r="M4747">
        <v>6000.6830495948298</v>
      </c>
      <c r="N4747">
        <v>0.79459068024312496</v>
      </c>
      <c r="O4747">
        <v>5.9836023387618197E-2</v>
      </c>
      <c r="P4747">
        <v>5995.9198255335104</v>
      </c>
      <c r="Q4747">
        <v>0.78991693556198395</v>
      </c>
      <c r="R4747">
        <v>6.7751762114010503E-2</v>
      </c>
    </row>
    <row r="4748" spans="1:18" x14ac:dyDescent="0.25">
      <c r="A4748">
        <v>23.73</v>
      </c>
      <c r="B4748">
        <v>460.61851347283402</v>
      </c>
      <c r="C4748">
        <v>22.346011677030202</v>
      </c>
      <c r="D4748">
        <v>1.2709881324883401E-2</v>
      </c>
      <c r="E4748">
        <v>7.0495486032014706E-2</v>
      </c>
      <c r="F4748">
        <v>1.70933850873103</v>
      </c>
      <c r="G4748">
        <v>5986.7907265042804</v>
      </c>
      <c r="H4748">
        <v>0.79450471190336902</v>
      </c>
      <c r="I4748">
        <v>4.3320732315301202E-2</v>
      </c>
      <c r="J4748">
        <v>6015.1243443708499</v>
      </c>
      <c r="K4748">
        <v>0.799574548628736</v>
      </c>
      <c r="L4748">
        <v>6.2545127179228097E-2</v>
      </c>
      <c r="M4748">
        <v>5999.7134663547404</v>
      </c>
      <c r="N4748">
        <v>0.79435515319289396</v>
      </c>
      <c r="O4748">
        <v>5.9639885703202403E-2</v>
      </c>
      <c r="P4748">
        <v>5999.6230216725498</v>
      </c>
      <c r="Q4748">
        <v>0.79250589495433099</v>
      </c>
      <c r="R4748">
        <v>6.4456574821950496E-2</v>
      </c>
    </row>
    <row r="4749" spans="1:18" x14ac:dyDescent="0.25">
      <c r="A4749">
        <v>23.734999999999999</v>
      </c>
      <c r="B4749">
        <v>460.72768576944202</v>
      </c>
      <c r="C4749">
        <v>22.344016266798601</v>
      </c>
      <c r="D4749">
        <v>1.24325904449335E-2</v>
      </c>
      <c r="E4749">
        <v>7.0630556155484303E-2</v>
      </c>
      <c r="F4749">
        <v>1.7074414911970699</v>
      </c>
      <c r="G4749">
        <v>5970.81811171765</v>
      </c>
      <c r="H4749">
        <v>0.78881906276802005</v>
      </c>
      <c r="I4749">
        <v>4.3162465863062598E-2</v>
      </c>
      <c r="J4749">
        <v>6015.37270846916</v>
      </c>
      <c r="K4749">
        <v>0.80008636183291104</v>
      </c>
      <c r="L4749">
        <v>6.1460198974704103E-2</v>
      </c>
      <c r="M4749">
        <v>5998.4542691262104</v>
      </c>
      <c r="N4749">
        <v>0.79407197217814995</v>
      </c>
      <c r="O4749">
        <v>5.9300283171261903E-2</v>
      </c>
      <c r="P4749">
        <v>6000.9580922272999</v>
      </c>
      <c r="Q4749">
        <v>0.79389988423245506</v>
      </c>
      <c r="R4749">
        <v>6.2060642496544798E-2</v>
      </c>
    </row>
    <row r="4750" spans="1:18" x14ac:dyDescent="0.25">
      <c r="A4750">
        <v>23.74</v>
      </c>
      <c r="B4750">
        <v>460.83683752898901</v>
      </c>
      <c r="C4750">
        <v>22.341931781819099</v>
      </c>
      <c r="D4750">
        <v>1.2160262082091399E-2</v>
      </c>
      <c r="E4750">
        <v>7.0762354578672595E-2</v>
      </c>
      <c r="F4750">
        <v>1.7055226227159901</v>
      </c>
      <c r="G4750">
        <v>6009.3264135236404</v>
      </c>
      <c r="H4750">
        <v>0.783301702820831</v>
      </c>
      <c r="I4750">
        <v>0.100550170903761</v>
      </c>
      <c r="J4750">
        <v>6014.8612450475002</v>
      </c>
      <c r="K4750">
        <v>0.80019719101772402</v>
      </c>
      <c r="L4750">
        <v>6.0656364201782602E-2</v>
      </c>
      <c r="M4750">
        <v>5996.5350947779398</v>
      </c>
      <c r="N4750">
        <v>0.79369930516903298</v>
      </c>
      <c r="O4750">
        <v>5.8556273415444303E-2</v>
      </c>
      <c r="P4750">
        <v>6000.40506513113</v>
      </c>
      <c r="Q4750">
        <v>0.79445091128811596</v>
      </c>
      <c r="R4750">
        <v>6.0093733493579701E-2</v>
      </c>
    </row>
    <row r="4751" spans="1:18" x14ac:dyDescent="0.25">
      <c r="A4751">
        <v>23.745000000000001</v>
      </c>
      <c r="B4751">
        <v>460.94596578949802</v>
      </c>
      <c r="C4751">
        <v>22.339742505352401</v>
      </c>
      <c r="D4751">
        <v>1.1897398002190701E-2</v>
      </c>
      <c r="E4751">
        <v>7.0883243219328096E-2</v>
      </c>
      <c r="F4751">
        <v>1.70358373785419</v>
      </c>
      <c r="G4751">
        <v>6033.1010257161897</v>
      </c>
      <c r="H4751">
        <v>0.79711179776602503</v>
      </c>
      <c r="I4751">
        <v>8.6376884073952706E-2</v>
      </c>
      <c r="J4751">
        <v>6013.7088190939403</v>
      </c>
      <c r="K4751">
        <v>0.80002008651832701</v>
      </c>
      <c r="L4751">
        <v>5.9953031786891903E-2</v>
      </c>
      <c r="M4751">
        <v>5994.0117129528899</v>
      </c>
      <c r="N4751">
        <v>0.79310647452455496</v>
      </c>
      <c r="O4751">
        <v>5.7850469134153003E-2</v>
      </c>
      <c r="P4751">
        <v>5998.0907755586104</v>
      </c>
      <c r="Q4751">
        <v>0.79433650699194802</v>
      </c>
      <c r="R4751">
        <v>5.8197923462945798E-2</v>
      </c>
    </row>
    <row r="4752" spans="1:18" x14ac:dyDescent="0.25">
      <c r="A4752">
        <v>23.75</v>
      </c>
      <c r="B4752">
        <v>461.05506932521098</v>
      </c>
      <c r="C4752">
        <v>22.3379716338987</v>
      </c>
      <c r="D4752">
        <v>1.1653548521722099E-2</v>
      </c>
      <c r="E4752">
        <v>7.0986070746993202E-2</v>
      </c>
      <c r="F4752">
        <v>1.7016952311929601</v>
      </c>
      <c r="G4752">
        <v>6046.6461383917604</v>
      </c>
      <c r="H4752">
        <v>0.80567003811636295</v>
      </c>
      <c r="I4752">
        <v>7.6317772233482906E-2</v>
      </c>
      <c r="J4752">
        <v>6011.9189534585603</v>
      </c>
      <c r="K4752">
        <v>0.79966032786497498</v>
      </c>
      <c r="L4752">
        <v>5.92337240785243E-2</v>
      </c>
      <c r="M4752">
        <v>5990.9258794774296</v>
      </c>
      <c r="N4752">
        <v>0.79228106422667299</v>
      </c>
      <c r="O4752">
        <v>5.7168630494960897E-2</v>
      </c>
      <c r="P4752">
        <v>5994.2121919802803</v>
      </c>
      <c r="Q4752">
        <v>0.79357365684845704</v>
      </c>
      <c r="R4752">
        <v>5.6452880511714598E-2</v>
      </c>
    </row>
    <row r="4753" spans="1:18" x14ac:dyDescent="0.25">
      <c r="A4753">
        <v>23.754999999999999</v>
      </c>
      <c r="B4753">
        <v>461.16416058882902</v>
      </c>
      <c r="C4753">
        <v>22.336268649509901</v>
      </c>
      <c r="D4753">
        <v>1.1413689284723E-2</v>
      </c>
      <c r="E4753">
        <v>7.1084109298758399E-2</v>
      </c>
      <c r="F4753">
        <v>1.69984201774504</v>
      </c>
      <c r="G4753">
        <v>6052.4490130624799</v>
      </c>
      <c r="H4753">
        <v>0.81055379633854296</v>
      </c>
      <c r="I4753">
        <v>6.84914599070999E-2</v>
      </c>
      <c r="J4753">
        <v>6008.4733770821504</v>
      </c>
      <c r="K4753">
        <v>0.79911357168232999</v>
      </c>
      <c r="L4753">
        <v>5.7405585146490801E-2</v>
      </c>
      <c r="M4753">
        <v>6010.34307707076</v>
      </c>
      <c r="N4753">
        <v>0.791254524629315</v>
      </c>
      <c r="O4753">
        <v>8.1054637504510099E-2</v>
      </c>
      <c r="P4753">
        <v>5989.9613895061902</v>
      </c>
      <c r="Q4753">
        <v>0.79225343539202797</v>
      </c>
      <c r="R4753">
        <v>5.5928656730591102E-2</v>
      </c>
    </row>
    <row r="4754" spans="1:18" x14ac:dyDescent="0.25">
      <c r="A4754">
        <v>23.76</v>
      </c>
      <c r="B4754">
        <v>461.27323303537003</v>
      </c>
      <c r="C4754">
        <v>22.334562633751599</v>
      </c>
      <c r="D4754">
        <v>1.1168429129753301E-2</v>
      </c>
      <c r="E4754">
        <v>7.1186049883986399E-2</v>
      </c>
      <c r="F4754">
        <v>1.6980139643187799</v>
      </c>
      <c r="G4754">
        <v>6051.4097473573502</v>
      </c>
      <c r="H4754">
        <v>0.81264304939301901</v>
      </c>
      <c r="I4754">
        <v>6.1331243013453302E-2</v>
      </c>
      <c r="J4754">
        <v>6004.1557820488097</v>
      </c>
      <c r="K4754">
        <v>0.79800288617821402</v>
      </c>
      <c r="L4754">
        <v>5.6362184404183897E-2</v>
      </c>
      <c r="M4754">
        <v>6023.7551177390797</v>
      </c>
      <c r="N4754">
        <v>0.79821851266495203</v>
      </c>
      <c r="O4754">
        <v>7.5365595953144501E-2</v>
      </c>
      <c r="P4754">
        <v>5997.3949453266896</v>
      </c>
      <c r="Q4754">
        <v>0.79080322878084397</v>
      </c>
      <c r="R4754">
        <v>6.8242181107900202E-2</v>
      </c>
    </row>
    <row r="4755" spans="1:18" x14ac:dyDescent="0.25">
      <c r="A4755">
        <v>23.765000000000001</v>
      </c>
      <c r="B4755">
        <v>461.38228771828398</v>
      </c>
      <c r="C4755">
        <v>22.3330244423361</v>
      </c>
      <c r="D4755">
        <v>1.0910015439307801E-2</v>
      </c>
      <c r="E4755">
        <v>7.1297858714647999E-2</v>
      </c>
      <c r="F4755">
        <v>1.6961719304998799</v>
      </c>
      <c r="G4755">
        <v>6044.6209475636597</v>
      </c>
      <c r="H4755">
        <v>0.81224871315328695</v>
      </c>
      <c r="I4755">
        <v>5.51038293049807E-2</v>
      </c>
      <c r="J4755">
        <v>5999.5315439565702</v>
      </c>
      <c r="K4755">
        <v>0.79658489044721503</v>
      </c>
      <c r="L4755">
        <v>5.58950391254837E-2</v>
      </c>
      <c r="M4755">
        <v>6032.9757219090197</v>
      </c>
      <c r="N4755">
        <v>0.80301253999933098</v>
      </c>
      <c r="O4755">
        <v>7.1366554813858202E-2</v>
      </c>
      <c r="P4755">
        <v>6001.8810513439903</v>
      </c>
      <c r="Q4755">
        <v>0.79352395807178699</v>
      </c>
      <c r="R4755">
        <v>6.5363444524837E-2</v>
      </c>
    </row>
    <row r="4756" spans="1:18" x14ac:dyDescent="0.25">
      <c r="A4756">
        <v>23.77</v>
      </c>
      <c r="B4756">
        <v>461.49132946583097</v>
      </c>
      <c r="C4756">
        <v>22.331589594009401</v>
      </c>
      <c r="D4756">
        <v>1.0642239992135099E-2</v>
      </c>
      <c r="E4756">
        <v>7.1430923004850502E-2</v>
      </c>
      <c r="F4756">
        <v>1.69429878853784</v>
      </c>
      <c r="G4756">
        <v>6033.6543840800296</v>
      </c>
      <c r="H4756">
        <v>0.80977005509824695</v>
      </c>
      <c r="I4756">
        <v>5.03811530910196E-2</v>
      </c>
      <c r="J4756">
        <v>6021.1974093688204</v>
      </c>
      <c r="K4756">
        <v>0.79504651280828398</v>
      </c>
      <c r="L4756">
        <v>8.3808775046286907E-2</v>
      </c>
      <c r="M4756">
        <v>6038.8136361789902</v>
      </c>
      <c r="N4756">
        <v>0.80629269414004201</v>
      </c>
      <c r="O4756">
        <v>6.8068049672019695E-2</v>
      </c>
      <c r="P4756">
        <v>6003.9803250743998</v>
      </c>
      <c r="Q4756">
        <v>0.79519367037795496</v>
      </c>
      <c r="R4756">
        <v>6.2974426902296404E-2</v>
      </c>
    </row>
    <row r="4757" spans="1:18" x14ac:dyDescent="0.25">
      <c r="A4757">
        <v>23.774999999999999</v>
      </c>
      <c r="B4757">
        <v>461.60035787485202</v>
      </c>
      <c r="C4757">
        <v>22.3301325154459</v>
      </c>
      <c r="D4757">
        <v>1.03661229770683E-2</v>
      </c>
      <c r="E4757">
        <v>7.1588196235062199E-2</v>
      </c>
      <c r="F4757">
        <v>1.69239517342116</v>
      </c>
      <c r="G4757">
        <v>6020.0394315004296</v>
      </c>
      <c r="H4757">
        <v>0.80579313568223498</v>
      </c>
      <c r="I4757">
        <v>4.71774791215131E-2</v>
      </c>
      <c r="J4757">
        <v>6036.0761267758198</v>
      </c>
      <c r="K4757">
        <v>0.80285097396288996</v>
      </c>
      <c r="L4757">
        <v>7.7367474791168803E-2</v>
      </c>
      <c r="M4757">
        <v>6041.1222193583399</v>
      </c>
      <c r="N4757">
        <v>0.80834790261916001</v>
      </c>
      <c r="O4757">
        <v>6.4482448470201903E-2</v>
      </c>
      <c r="P4757">
        <v>6004.4579571831</v>
      </c>
      <c r="Q4757">
        <v>0.79601220017631902</v>
      </c>
      <c r="R4757">
        <v>6.1317593077541303E-2</v>
      </c>
    </row>
    <row r="4758" spans="1:18" x14ac:dyDescent="0.25">
      <c r="A4758">
        <v>23.78</v>
      </c>
      <c r="B4758">
        <v>461.70937132617303</v>
      </c>
      <c r="C4758">
        <v>22.328862636429701</v>
      </c>
      <c r="D4758">
        <v>1.00865499002051E-2</v>
      </c>
      <c r="E4758">
        <v>7.1769946472247298E-2</v>
      </c>
      <c r="F4758">
        <v>1.6904954949572699</v>
      </c>
      <c r="G4758">
        <v>6005.0157398986403</v>
      </c>
      <c r="H4758">
        <v>0.80091087832794305</v>
      </c>
      <c r="I4758">
        <v>4.5231325713177499E-2</v>
      </c>
      <c r="J4758">
        <v>6046.5038791546203</v>
      </c>
      <c r="K4758">
        <v>0.80817689469100895</v>
      </c>
      <c r="L4758">
        <v>7.3140398591592298E-2</v>
      </c>
      <c r="M4758">
        <v>6040.2029059954002</v>
      </c>
      <c r="N4758">
        <v>0.80910869137249797</v>
      </c>
      <c r="O4758">
        <v>6.1090953755874498E-2</v>
      </c>
      <c r="P4758">
        <v>6003.5866415844703</v>
      </c>
      <c r="Q4758">
        <v>0.79623441441768295</v>
      </c>
      <c r="R4758">
        <v>5.9894955178045502E-2</v>
      </c>
    </row>
    <row r="4759" spans="1:18" x14ac:dyDescent="0.25">
      <c r="A4759">
        <v>23.785</v>
      </c>
      <c r="B4759">
        <v>461.81837567223499</v>
      </c>
      <c r="C4759">
        <v>22.327578207098998</v>
      </c>
      <c r="D4759">
        <v>9.8156918786316306E-3</v>
      </c>
      <c r="E4759">
        <v>7.1966046444780093E-2</v>
      </c>
      <c r="F4759">
        <v>1.6885943122964</v>
      </c>
      <c r="G4759">
        <v>5989.1300992766501</v>
      </c>
      <c r="H4759">
        <v>0.79557945271541197</v>
      </c>
      <c r="I4759">
        <v>4.3836101853197598E-2</v>
      </c>
      <c r="J4759">
        <v>6053.6381744795099</v>
      </c>
      <c r="K4759">
        <v>0.81186193574617205</v>
      </c>
      <c r="L4759">
        <v>6.9975833953647607E-2</v>
      </c>
      <c r="M4759">
        <v>6036.8286871064902</v>
      </c>
      <c r="N4759">
        <v>0.80869994144734203</v>
      </c>
      <c r="O4759">
        <v>5.8417519587164797E-2</v>
      </c>
      <c r="P4759">
        <v>6002.0701758192499</v>
      </c>
      <c r="Q4759">
        <v>0.79596886890882501</v>
      </c>
      <c r="R4759">
        <v>5.9177938602673202E-2</v>
      </c>
    </row>
    <row r="4760" spans="1:18" x14ac:dyDescent="0.25">
      <c r="A4760">
        <v>23.79</v>
      </c>
      <c r="B4760">
        <v>461.92736681632999</v>
      </c>
      <c r="C4760">
        <v>22.3262243669223</v>
      </c>
      <c r="D4760">
        <v>9.5637982588676895E-3</v>
      </c>
      <c r="E4760">
        <v>7.2167187213626E-2</v>
      </c>
      <c r="F4760">
        <v>1.6866898680975799</v>
      </c>
      <c r="G4760">
        <v>5974.37688629691</v>
      </c>
      <c r="H4760">
        <v>0.78999748231524802</v>
      </c>
      <c r="I4760">
        <v>4.4548430438624803E-2</v>
      </c>
      <c r="J4760">
        <v>6057.7017973676502</v>
      </c>
      <c r="K4760">
        <v>0.81432330817403498</v>
      </c>
      <c r="L4760">
        <v>6.69213234861743E-2</v>
      </c>
      <c r="M4760">
        <v>6031.5318885364404</v>
      </c>
      <c r="N4760">
        <v>0.80740855132634903</v>
      </c>
      <c r="O4760">
        <v>5.62340719102008E-2</v>
      </c>
      <c r="P4760">
        <v>6000.3449502741396</v>
      </c>
      <c r="Q4760">
        <v>0.79546878842249902</v>
      </c>
      <c r="R4760">
        <v>5.8905137624760698E-2</v>
      </c>
    </row>
    <row r="4761" spans="1:18" x14ac:dyDescent="0.25">
      <c r="A4761">
        <v>23.795000000000002</v>
      </c>
      <c r="B4761">
        <v>462.03634414070899</v>
      </c>
      <c r="C4761">
        <v>22.3247641879823</v>
      </c>
      <c r="D4761">
        <v>9.3393369569768191E-3</v>
      </c>
      <c r="E4761">
        <v>7.2364560084011306E-2</v>
      </c>
      <c r="F4761">
        <v>1.6847806722247201</v>
      </c>
      <c r="G4761">
        <v>6004.4510279852102</v>
      </c>
      <c r="H4761">
        <v>0.78487264240271803</v>
      </c>
      <c r="I4761">
        <v>9.1741627353192107E-2</v>
      </c>
      <c r="J4761">
        <v>6058.8931553069697</v>
      </c>
      <c r="K4761">
        <v>0.81564588980669706</v>
      </c>
      <c r="L4761">
        <v>6.3964184405675195E-2</v>
      </c>
      <c r="M4761">
        <v>6024.7410304157302</v>
      </c>
      <c r="N4761">
        <v>0.80543520996358497</v>
      </c>
      <c r="O4761">
        <v>5.44492018317062E-2</v>
      </c>
      <c r="P4761">
        <v>5999.4933103379199</v>
      </c>
      <c r="Q4761">
        <v>0.794891605824396</v>
      </c>
      <c r="R4761">
        <v>5.9780805993265601E-2</v>
      </c>
    </row>
    <row r="4762" spans="1:18" x14ac:dyDescent="0.25">
      <c r="A4762">
        <v>23.8</v>
      </c>
      <c r="B4762">
        <v>462.14530586363003</v>
      </c>
      <c r="C4762">
        <v>22.323182028897801</v>
      </c>
      <c r="D4762">
        <v>9.1493315773115702E-3</v>
      </c>
      <c r="E4762">
        <v>7.2549664894237101E-2</v>
      </c>
      <c r="F4762">
        <v>1.68286679088133</v>
      </c>
      <c r="G4762">
        <v>6022.6515433782197</v>
      </c>
      <c r="H4762">
        <v>0.79565857537558404</v>
      </c>
      <c r="I4762">
        <v>8.0245302370717295E-2</v>
      </c>
      <c r="J4762">
        <v>6057.3803691038502</v>
      </c>
      <c r="K4762">
        <v>0.81591034159544296</v>
      </c>
      <c r="L4762">
        <v>6.1083816706040003E-2</v>
      </c>
      <c r="M4762">
        <v>6016.8130079838502</v>
      </c>
      <c r="N4762">
        <v>0.80294239834874503</v>
      </c>
      <c r="O4762">
        <v>5.3001310603823203E-2</v>
      </c>
      <c r="P4762">
        <v>5998.5597820153098</v>
      </c>
      <c r="Q4762">
        <v>0.79462318790778796</v>
      </c>
      <c r="R4762">
        <v>5.9665797083997801E-2</v>
      </c>
    </row>
    <row r="4763" spans="1:18" x14ac:dyDescent="0.25">
      <c r="A4763">
        <v>23.805</v>
      </c>
      <c r="B4763">
        <v>462.25425016108801</v>
      </c>
      <c r="C4763">
        <v>22.321905295356402</v>
      </c>
      <c r="D4763">
        <v>9.0025674310984603E-3</v>
      </c>
      <c r="E4763">
        <v>7.2714487148646895E-2</v>
      </c>
      <c r="F4763">
        <v>1.6810017273657101</v>
      </c>
      <c r="G4763">
        <v>6032.8426148417602</v>
      </c>
      <c r="H4763">
        <v>0.80220221939440495</v>
      </c>
      <c r="I4763">
        <v>7.2348374280926206E-2</v>
      </c>
      <c r="J4763">
        <v>6053.2837632930596</v>
      </c>
      <c r="K4763">
        <v>0.81523411837398296</v>
      </c>
      <c r="L4763">
        <v>5.8241034415388401E-2</v>
      </c>
      <c r="M4763">
        <v>6008.0753933093001</v>
      </c>
      <c r="N4763">
        <v>0.80003999066634102</v>
      </c>
      <c r="O4763">
        <v>5.1869883923787101E-2</v>
      </c>
      <c r="P4763">
        <v>5997.6633626864104</v>
      </c>
      <c r="Q4763">
        <v>0.79429664166722203</v>
      </c>
      <c r="R4763">
        <v>5.9673822355865401E-2</v>
      </c>
    </row>
    <row r="4764" spans="1:18" x14ac:dyDescent="0.25">
      <c r="A4764">
        <v>23.81</v>
      </c>
      <c r="B4764">
        <v>462.36318659206597</v>
      </c>
      <c r="C4764">
        <v>22.3206359631493</v>
      </c>
      <c r="D4764">
        <v>8.8856303391894806E-3</v>
      </c>
      <c r="E4764">
        <v>7.2867243405408705E-2</v>
      </c>
      <c r="F4764">
        <v>1.67916983531691</v>
      </c>
      <c r="G4764">
        <v>6037.1989248649597</v>
      </c>
      <c r="H4764">
        <v>0.80586898495007198</v>
      </c>
      <c r="I4764">
        <v>6.6456354021963898E-2</v>
      </c>
      <c r="J4764">
        <v>6045.9936490958899</v>
      </c>
      <c r="K4764">
        <v>0.81366337713220904</v>
      </c>
      <c r="L4764">
        <v>5.4657527636203601E-2</v>
      </c>
      <c r="M4764">
        <v>6002.2281053773904</v>
      </c>
      <c r="N4764">
        <v>0.79686576665092201</v>
      </c>
      <c r="O4764">
        <v>5.46708251614847E-2</v>
      </c>
      <c r="P4764">
        <v>6042.8607707340798</v>
      </c>
      <c r="Q4764">
        <v>0.79397009600275503</v>
      </c>
      <c r="R4764">
        <v>0.108830871735898</v>
      </c>
    </row>
    <row r="4765" spans="1:18" x14ac:dyDescent="0.25">
      <c r="A4765">
        <v>23.815000000000001</v>
      </c>
      <c r="B4765">
        <v>462.47210887820103</v>
      </c>
      <c r="C4765">
        <v>22.319313319734999</v>
      </c>
      <c r="D4765">
        <v>8.7882326716513907E-3</v>
      </c>
      <c r="E4765">
        <v>7.3012558028256305E-2</v>
      </c>
      <c r="F4765">
        <v>1.67735951162472</v>
      </c>
      <c r="G4765">
        <v>6036.5532138588596</v>
      </c>
      <c r="H4765">
        <v>0.80743197036699299</v>
      </c>
      <c r="I4765">
        <v>6.1237482378425599E-2</v>
      </c>
      <c r="J4765">
        <v>6036.4337503403603</v>
      </c>
      <c r="K4765">
        <v>0.81097637345106499</v>
      </c>
      <c r="L4765">
        <v>5.1968774088623299E-2</v>
      </c>
      <c r="M4765">
        <v>5996.3928466267098</v>
      </c>
      <c r="N4765">
        <v>0.79474044625137297</v>
      </c>
      <c r="O4765">
        <v>5.4487762639145502E-2</v>
      </c>
      <c r="P4765">
        <v>6074.8751150704902</v>
      </c>
      <c r="Q4765">
        <v>0.81007541963989804</v>
      </c>
      <c r="R4765">
        <v>9.6574090020000003E-2</v>
      </c>
    </row>
    <row r="4766" spans="1:18" x14ac:dyDescent="0.25">
      <c r="A4766">
        <v>23.82</v>
      </c>
      <c r="B4766">
        <v>462.58101707152002</v>
      </c>
      <c r="C4766">
        <v>22.3183785497264</v>
      </c>
      <c r="D4766">
        <v>8.6972710036899402E-3</v>
      </c>
      <c r="E4766">
        <v>7.3153388404920403E-2</v>
      </c>
      <c r="F4766">
        <v>1.6754981109143099</v>
      </c>
      <c r="G4766">
        <v>6031.8562095351699</v>
      </c>
      <c r="H4766">
        <v>0.80716122620200104</v>
      </c>
      <c r="I4766">
        <v>5.6862174391448798E-2</v>
      </c>
      <c r="J4766">
        <v>6025.3931590450102</v>
      </c>
      <c r="K4766">
        <v>0.80747732912926296</v>
      </c>
      <c r="L4766">
        <v>5.00601677320777E-2</v>
      </c>
      <c r="M4766">
        <v>6013.1482631408999</v>
      </c>
      <c r="N4766">
        <v>0.79268472788049205</v>
      </c>
      <c r="O4766">
        <v>7.8397306767773303E-2</v>
      </c>
      <c r="P4766">
        <v>6097.0609779813403</v>
      </c>
      <c r="Q4766">
        <v>0.82132012708659596</v>
      </c>
      <c r="R4766">
        <v>8.7234503554543597E-2</v>
      </c>
    </row>
    <row r="4767" spans="1:18" x14ac:dyDescent="0.25">
      <c r="A4767">
        <v>23.824999999999999</v>
      </c>
      <c r="B4767">
        <v>462.68992229815399</v>
      </c>
      <c r="C4767">
        <v>22.317486746831399</v>
      </c>
      <c r="D4767">
        <v>8.5914639156649108E-3</v>
      </c>
      <c r="E4767">
        <v>7.32761476297282E-2</v>
      </c>
      <c r="F4767">
        <v>1.6735917465082699</v>
      </c>
      <c r="G4767">
        <v>6024.9303058783898</v>
      </c>
      <c r="H4767">
        <v>0.80543873256292997</v>
      </c>
      <c r="I4767">
        <v>5.4309787732186497E-2</v>
      </c>
      <c r="J4767">
        <v>6014.4472725364503</v>
      </c>
      <c r="K4767">
        <v>0.80348454562831695</v>
      </c>
      <c r="L4767">
        <v>4.9800152877301503E-2</v>
      </c>
      <c r="M4767">
        <v>6022.8549661638099</v>
      </c>
      <c r="N4767">
        <v>0.79873257238207596</v>
      </c>
      <c r="O4767">
        <v>7.14826042135282E-2</v>
      </c>
      <c r="P4767">
        <v>6110.9547936504596</v>
      </c>
      <c r="Q4767">
        <v>0.82886479041900896</v>
      </c>
      <c r="R4767">
        <v>7.9079049761149295E-2</v>
      </c>
    </row>
    <row r="4768" spans="1:18" x14ac:dyDescent="0.25">
      <c r="A4768">
        <v>23.83</v>
      </c>
      <c r="B4768">
        <v>462.79881809766698</v>
      </c>
      <c r="C4768">
        <v>22.3167750902631</v>
      </c>
      <c r="D4768">
        <v>8.4530828062390692E-3</v>
      </c>
      <c r="E4768">
        <v>7.3371261231456097E-2</v>
      </c>
      <c r="F4768">
        <v>1.67161624778846</v>
      </c>
      <c r="G4768">
        <v>6017.0277879711202</v>
      </c>
      <c r="H4768">
        <v>0.80292564958085799</v>
      </c>
      <c r="I4768">
        <v>5.3030808484637301E-2</v>
      </c>
      <c r="J4768">
        <v>6056.52127509814</v>
      </c>
      <c r="K4768">
        <v>0.79956005060078295</v>
      </c>
      <c r="L4768">
        <v>0.106181354185812</v>
      </c>
      <c r="M4768">
        <v>6027.9058804518099</v>
      </c>
      <c r="N4768">
        <v>0.80230626890843004</v>
      </c>
      <c r="O4768">
        <v>6.6848396028291901E-2</v>
      </c>
      <c r="P4768">
        <v>6116.8235094259899</v>
      </c>
      <c r="Q4768">
        <v>0.83355506869931095</v>
      </c>
      <c r="R4768">
        <v>7.0860008383772599E-2</v>
      </c>
    </row>
    <row r="4769" spans="1:18" x14ac:dyDescent="0.25">
      <c r="A4769">
        <v>23.835000000000001</v>
      </c>
      <c r="B4769">
        <v>462.907710585855</v>
      </c>
      <c r="C4769">
        <v>22.316045795146401</v>
      </c>
      <c r="D4769">
        <v>8.2796139654226792E-3</v>
      </c>
      <c r="E4769">
        <v>7.3439282262856301E-2</v>
      </c>
      <c r="F4769">
        <v>1.6695867347447799</v>
      </c>
      <c r="G4769">
        <v>6015.5368832601298</v>
      </c>
      <c r="H4769">
        <v>0.80008853124272905</v>
      </c>
      <c r="I4769">
        <v>5.9633334925299597E-2</v>
      </c>
      <c r="J4769">
        <v>6084.4823884199304</v>
      </c>
      <c r="K4769">
        <v>0.81462839612720594</v>
      </c>
      <c r="L4769">
        <v>9.2743899065023602E-2</v>
      </c>
      <c r="M4769">
        <v>6029.6787340926303</v>
      </c>
      <c r="N4769">
        <v>0.80425586924471704</v>
      </c>
      <c r="O4769">
        <v>6.3517305555519696E-2</v>
      </c>
      <c r="P4769">
        <v>6114.78629464807</v>
      </c>
      <c r="Q4769">
        <v>0.83547321931852403</v>
      </c>
      <c r="R4769">
        <v>6.2459485350262002E-2</v>
      </c>
    </row>
    <row r="4770" spans="1:18" x14ac:dyDescent="0.25">
      <c r="A4770">
        <v>23.84</v>
      </c>
      <c r="B4770">
        <v>463.016596192733</v>
      </c>
      <c r="C4770">
        <v>22.315756472121201</v>
      </c>
      <c r="D4770">
        <v>8.0745468366005806E-3</v>
      </c>
      <c r="E4770">
        <v>7.3479769733307998E-2</v>
      </c>
      <c r="F4770">
        <v>1.66758362693406</v>
      </c>
      <c r="G4770">
        <v>6013.1018152953002</v>
      </c>
      <c r="H4770">
        <v>0.79962260192729695</v>
      </c>
      <c r="I4770">
        <v>5.8574663752216503E-2</v>
      </c>
      <c r="J4770">
        <v>6102.7177376601103</v>
      </c>
      <c r="K4770">
        <v>0.82440051673986603</v>
      </c>
      <c r="L4770">
        <v>8.3313617181344196E-2</v>
      </c>
      <c r="M4770">
        <v>6028.8175110202601</v>
      </c>
      <c r="N4770">
        <v>0.80503419938028697</v>
      </c>
      <c r="O4770">
        <v>6.0759166243257501E-2</v>
      </c>
      <c r="P4770">
        <v>6105.9385020660902</v>
      </c>
      <c r="Q4770">
        <v>0.83463197868511696</v>
      </c>
      <c r="R4770">
        <v>5.4975269720769798E-2</v>
      </c>
    </row>
    <row r="4771" spans="1:18" x14ac:dyDescent="0.25">
      <c r="A4771">
        <v>23.844999999999999</v>
      </c>
      <c r="B4771">
        <v>463.12548789119597</v>
      </c>
      <c r="C4771">
        <v>22.315575348631899</v>
      </c>
      <c r="D4771">
        <v>7.8556394387087006E-3</v>
      </c>
      <c r="E4771">
        <v>7.3475394234347499E-2</v>
      </c>
      <c r="F4771">
        <v>1.6656118596165099</v>
      </c>
      <c r="G4771">
        <v>6009.5542823462902</v>
      </c>
      <c r="H4771">
        <v>0.798894153031381</v>
      </c>
      <c r="I4771">
        <v>5.7307742289803301E-2</v>
      </c>
      <c r="J4771">
        <v>6113.3974007508596</v>
      </c>
      <c r="K4771">
        <v>0.830654385486856</v>
      </c>
      <c r="L4771">
        <v>7.5790235461033695E-2</v>
      </c>
      <c r="M4771">
        <v>6026.9615323897597</v>
      </c>
      <c r="N4771">
        <v>0.80488870930069401</v>
      </c>
      <c r="O4771">
        <v>5.9669309985952497E-2</v>
      </c>
      <c r="P4771">
        <v>6092.3436888262204</v>
      </c>
      <c r="Q4771">
        <v>0.83144548101341298</v>
      </c>
      <c r="R4771">
        <v>4.95232951917721E-2</v>
      </c>
    </row>
    <row r="4772" spans="1:18" x14ac:dyDescent="0.25">
      <c r="A4772">
        <v>23.85</v>
      </c>
      <c r="B4772">
        <v>463.23438040105202</v>
      </c>
      <c r="C4772">
        <v>22.315363845502102</v>
      </c>
      <c r="D4772">
        <v>7.6343613865734097E-3</v>
      </c>
      <c r="E4772">
        <v>7.3417841942922807E-2</v>
      </c>
      <c r="F4772">
        <v>1.66367059617559</v>
      </c>
      <c r="G4772">
        <v>6006.0202225599396</v>
      </c>
      <c r="H4772">
        <v>0.79783853886198697</v>
      </c>
      <c r="I4772">
        <v>5.7211443665265399E-2</v>
      </c>
      <c r="J4772">
        <v>6116.8619516070503</v>
      </c>
      <c r="K4772">
        <v>0.83429518439060502</v>
      </c>
      <c r="L4772">
        <v>6.8327156294582303E-2</v>
      </c>
      <c r="M4772">
        <v>6035.0301204690104</v>
      </c>
      <c r="N4772">
        <v>0.80440888519655196</v>
      </c>
      <c r="O4772">
        <v>7.0256065989747304E-2</v>
      </c>
      <c r="P4772">
        <v>6075.7067309149397</v>
      </c>
      <c r="Q4772">
        <v>0.82665760791853204</v>
      </c>
      <c r="R4772">
        <v>4.5789679221161297E-2</v>
      </c>
    </row>
    <row r="4773" spans="1:18" x14ac:dyDescent="0.25">
      <c r="A4773">
        <v>23.855</v>
      </c>
      <c r="B4773">
        <v>463.34327355322</v>
      </c>
      <c r="C4773">
        <v>22.315046710534599</v>
      </c>
      <c r="D4773">
        <v>7.4202515803787703E-3</v>
      </c>
      <c r="E4773">
        <v>7.3303349641292995E-2</v>
      </c>
      <c r="F4773">
        <v>1.66175685446119</v>
      </c>
      <c r="G4773">
        <v>6031.0931421757396</v>
      </c>
      <c r="H4773">
        <v>0.79685012923787601</v>
      </c>
      <c r="I4773">
        <v>8.7673708993095803E-2</v>
      </c>
      <c r="J4773">
        <v>6113.80455235519</v>
      </c>
      <c r="K4773">
        <v>0.83543812237515702</v>
      </c>
      <c r="L4773">
        <v>6.1348262529917201E-2</v>
      </c>
      <c r="M4773">
        <v>6040.9733073683501</v>
      </c>
      <c r="N4773">
        <v>0.80749654174857299</v>
      </c>
      <c r="O4773">
        <v>6.8272570363112101E-2</v>
      </c>
      <c r="P4773">
        <v>6057.4017133859297</v>
      </c>
      <c r="Q4773">
        <v>0.82088033820733397</v>
      </c>
      <c r="R4773">
        <v>4.3467384609134102E-2</v>
      </c>
    </row>
    <row r="4774" spans="1:18" x14ac:dyDescent="0.25">
      <c r="A4774">
        <v>23.86</v>
      </c>
      <c r="B4774">
        <v>463.452165913866</v>
      </c>
      <c r="C4774">
        <v>22.3146704140647</v>
      </c>
      <c r="D4774">
        <v>7.2208262510227604E-3</v>
      </c>
      <c r="E4774">
        <v>7.3131698686937405E-2</v>
      </c>
      <c r="F4774">
        <v>1.65985353506101</v>
      </c>
      <c r="G4774">
        <v>6048.2351266953001</v>
      </c>
      <c r="H4774">
        <v>0.80610569817660604</v>
      </c>
      <c r="I4774">
        <v>8.0150129675820997E-2</v>
      </c>
      <c r="J4774">
        <v>6104.98779126303</v>
      </c>
      <c r="K4774">
        <v>0.83432593419745404</v>
      </c>
      <c r="L4774">
        <v>5.4977614967627098E-2</v>
      </c>
      <c r="M4774">
        <v>6045.8604825378998</v>
      </c>
      <c r="N4774">
        <v>0.80981998018542301</v>
      </c>
      <c r="O4774">
        <v>6.7357780247454799E-2</v>
      </c>
      <c r="P4774">
        <v>6038.5323673790599</v>
      </c>
      <c r="Q4774">
        <v>0.81437114844575498</v>
      </c>
      <c r="R4774">
        <v>4.2282392041064903E-2</v>
      </c>
    </row>
    <row r="4775" spans="1:18" x14ac:dyDescent="0.25">
      <c r="A4775">
        <v>23.864999999999998</v>
      </c>
      <c r="B4775">
        <v>463.561057886149</v>
      </c>
      <c r="C4775">
        <v>22.3144136240054</v>
      </c>
      <c r="D4775">
        <v>7.0491749222553399E-3</v>
      </c>
      <c r="E4775">
        <v>7.2909198998235697E-2</v>
      </c>
      <c r="F4775">
        <v>1.65799355238025</v>
      </c>
      <c r="G4775">
        <v>6059.9552241697002</v>
      </c>
      <c r="H4775">
        <v>0.81252808494017603</v>
      </c>
      <c r="I4775">
        <v>7.49735495747096E-2</v>
      </c>
      <c r="J4775">
        <v>6091.3816189523004</v>
      </c>
      <c r="K4775">
        <v>0.83126342012022003</v>
      </c>
      <c r="L4775">
        <v>4.9485647406626997E-2</v>
      </c>
      <c r="M4775">
        <v>6050.10903437262</v>
      </c>
      <c r="N4775">
        <v>0.81174149139085605</v>
      </c>
      <c r="O4775">
        <v>6.6851717223985599E-2</v>
      </c>
      <c r="P4775">
        <v>6019.7697347449202</v>
      </c>
      <c r="Q4775">
        <v>0.807728695931479</v>
      </c>
      <c r="R4775">
        <v>4.18101642860777E-2</v>
      </c>
    </row>
    <row r="4776" spans="1:18" x14ac:dyDescent="0.25">
      <c r="A4776">
        <v>23.87</v>
      </c>
      <c r="B4776">
        <v>463.66995338795198</v>
      </c>
      <c r="C4776">
        <v>22.314062359714701</v>
      </c>
      <c r="D4776">
        <v>6.9028058888786501E-3</v>
      </c>
      <c r="E4776">
        <v>7.2654554606542507E-2</v>
      </c>
      <c r="F4776">
        <v>1.65616282368982</v>
      </c>
      <c r="G4776">
        <v>6067.5919260553701</v>
      </c>
      <c r="H4776">
        <v>0.81692332335772699</v>
      </c>
      <c r="I4776">
        <v>7.1009080280968501E-2</v>
      </c>
      <c r="J4776">
        <v>6073.4301250859498</v>
      </c>
      <c r="K4776">
        <v>0.82659607851927597</v>
      </c>
      <c r="L4776">
        <v>4.4344553635108502E-2</v>
      </c>
      <c r="M4776">
        <v>6054.1241977273903</v>
      </c>
      <c r="N4776">
        <v>0.81341320764077496</v>
      </c>
      <c r="O4776">
        <v>6.6757505932380307E-2</v>
      </c>
      <c r="P4776">
        <v>6060.7905370646404</v>
      </c>
      <c r="Q4776">
        <v>0.80120887379207495</v>
      </c>
      <c r="R4776">
        <v>0.10526479650293299</v>
      </c>
    </row>
    <row r="4777" spans="1:18" x14ac:dyDescent="0.25">
      <c r="A4777">
        <v>23.875</v>
      </c>
      <c r="B4777">
        <v>463.77884765604301</v>
      </c>
      <c r="C4777">
        <v>22.3135598501974</v>
      </c>
      <c r="D4777">
        <v>6.7800001429083098E-3</v>
      </c>
      <c r="E4777">
        <v>7.2385324461473402E-2</v>
      </c>
      <c r="F4777">
        <v>1.6543499200457901</v>
      </c>
      <c r="G4777">
        <v>6071.5703698847701</v>
      </c>
      <c r="H4777">
        <v>0.81974940921973105</v>
      </c>
      <c r="I4777">
        <v>6.7335854245981902E-2</v>
      </c>
      <c r="J4777">
        <v>6052.5637528743</v>
      </c>
      <c r="K4777">
        <v>0.82048300083959402</v>
      </c>
      <c r="L4777">
        <v>4.0643508182492502E-2</v>
      </c>
      <c r="M4777">
        <v>6057.8829325226097</v>
      </c>
      <c r="N4777">
        <v>0.81497477152473596</v>
      </c>
      <c r="O4777">
        <v>6.6628901695417395E-2</v>
      </c>
      <c r="P4777">
        <v>6085.7169581701401</v>
      </c>
      <c r="Q4777">
        <v>0.816134716705463</v>
      </c>
      <c r="R4777">
        <v>8.9639627240200498E-2</v>
      </c>
    </row>
    <row r="4778" spans="1:18" x14ac:dyDescent="0.25">
      <c r="A4778">
        <v>23.88</v>
      </c>
      <c r="B4778">
        <v>463.88773940939399</v>
      </c>
      <c r="C4778">
        <v>22.3134591068502</v>
      </c>
      <c r="D4778">
        <v>6.6737524856122898E-3</v>
      </c>
      <c r="E4778">
        <v>7.21187801038531E-2</v>
      </c>
      <c r="F4778">
        <v>1.65246964358246</v>
      </c>
      <c r="G4778">
        <v>6072.3515600370802</v>
      </c>
      <c r="H4778">
        <v>0.82124874321098396</v>
      </c>
      <c r="I4778">
        <v>6.4024366862011503E-2</v>
      </c>
      <c r="J4778">
        <v>6030.1204229452696</v>
      </c>
      <c r="K4778">
        <v>0.81317229581935402</v>
      </c>
      <c r="L4778">
        <v>3.8303861599998601E-2</v>
      </c>
      <c r="M4778">
        <v>6061.1146198832103</v>
      </c>
      <c r="N4778">
        <v>0.81639699611096395</v>
      </c>
      <c r="O4778">
        <v>6.6194960608544795E-2</v>
      </c>
      <c r="P4778">
        <v>6099.4408820026101</v>
      </c>
      <c r="Q4778">
        <v>0.82497877113831997</v>
      </c>
      <c r="R4778">
        <v>7.8479540946337994E-2</v>
      </c>
    </row>
    <row r="4779" spans="1:18" x14ac:dyDescent="0.25">
      <c r="A4779">
        <v>23.885000000000002</v>
      </c>
      <c r="B4779">
        <v>463.99664178020203</v>
      </c>
      <c r="C4779">
        <v>22.3133415495906</v>
      </c>
      <c r="D4779">
        <v>6.5633359969447802E-3</v>
      </c>
      <c r="E4779">
        <v>7.1850557760351499E-2</v>
      </c>
      <c r="F4779">
        <v>1.65053271126854</v>
      </c>
      <c r="G4779">
        <v>6071.4329508227702</v>
      </c>
      <c r="H4779">
        <v>0.82160775462540403</v>
      </c>
      <c r="I4779">
        <v>6.2217716322023497E-2</v>
      </c>
      <c r="J4779">
        <v>6019.9182993249497</v>
      </c>
      <c r="K4779">
        <v>0.80531522504370401</v>
      </c>
      <c r="L4779">
        <v>5.0756890682268699E-2</v>
      </c>
      <c r="M4779">
        <v>6062.34578725758</v>
      </c>
      <c r="N4779">
        <v>0.81766901410015602</v>
      </c>
      <c r="O4779">
        <v>6.4154488616729594E-2</v>
      </c>
      <c r="P4779">
        <v>6104.5655361401004</v>
      </c>
      <c r="Q4779">
        <v>0.82983370594490702</v>
      </c>
      <c r="R4779">
        <v>6.9653944875951404E-2</v>
      </c>
    </row>
    <row r="4780" spans="1:18" x14ac:dyDescent="0.25">
      <c r="A4780">
        <v>23.89</v>
      </c>
      <c r="B4780">
        <v>464.105546324714</v>
      </c>
      <c r="C4780">
        <v>22.3131245916918</v>
      </c>
      <c r="D4780">
        <v>6.4336487463424203E-3</v>
      </c>
      <c r="E4780">
        <v>7.1581916949174595E-2</v>
      </c>
      <c r="F4780">
        <v>1.64854662230646</v>
      </c>
      <c r="G4780">
        <v>6069.6531235942603</v>
      </c>
      <c r="H4780">
        <v>0.82135376774164903</v>
      </c>
      <c r="I4780">
        <v>6.1258546221895999E-2</v>
      </c>
      <c r="J4780">
        <v>6008.3513227050198</v>
      </c>
      <c r="K4780">
        <v>0.80190442652872596</v>
      </c>
      <c r="L4780">
        <v>4.8971746047229897E-2</v>
      </c>
      <c r="M4780">
        <v>6062.0758693064099</v>
      </c>
      <c r="N4780">
        <v>0.81827340840405405</v>
      </c>
      <c r="O4780">
        <v>6.2583843006021406E-2</v>
      </c>
      <c r="P4780">
        <v>6101.9279347636602</v>
      </c>
      <c r="Q4780">
        <v>0.83169864267334503</v>
      </c>
      <c r="R4780">
        <v>6.14066674885973E-2</v>
      </c>
    </row>
    <row r="4781" spans="1:18" x14ac:dyDescent="0.25">
      <c r="A4781">
        <v>23.895</v>
      </c>
      <c r="B4781">
        <v>464.21445331278801</v>
      </c>
      <c r="C4781">
        <v>22.312867362599398</v>
      </c>
      <c r="D4781">
        <v>6.2751514289094996E-3</v>
      </c>
      <c r="E4781">
        <v>7.1317122836124999E-2</v>
      </c>
      <c r="F4781">
        <v>1.6465369708131801</v>
      </c>
      <c r="G4781">
        <v>6067.40929595131</v>
      </c>
      <c r="H4781">
        <v>0.82079463028377897</v>
      </c>
      <c r="I4781">
        <v>6.0699503949887101E-2</v>
      </c>
      <c r="J4781">
        <v>6016.1982913501197</v>
      </c>
      <c r="K4781">
        <v>0.79803637709754505</v>
      </c>
      <c r="L4781">
        <v>6.9363218221965603E-2</v>
      </c>
      <c r="M4781">
        <v>6060.5754314372698</v>
      </c>
      <c r="N4781">
        <v>0.81836978664542204</v>
      </c>
      <c r="O4781">
        <v>6.1254360390539303E-2</v>
      </c>
      <c r="P4781">
        <v>6092.6242717232399</v>
      </c>
      <c r="Q4781">
        <v>0.83086183027600102</v>
      </c>
      <c r="R4781">
        <v>5.4082951697354401E-2</v>
      </c>
    </row>
    <row r="4782" spans="1:18" x14ac:dyDescent="0.25">
      <c r="A4782">
        <v>23.9</v>
      </c>
      <c r="B4782">
        <v>464.323363706826</v>
      </c>
      <c r="C4782">
        <v>22.312455612254301</v>
      </c>
      <c r="D4782">
        <v>6.08418357273379E-3</v>
      </c>
      <c r="E4782">
        <v>7.1057902219547303E-2</v>
      </c>
      <c r="F4782">
        <v>1.6445121550887001</v>
      </c>
      <c r="G4782">
        <v>6064.5560250425497</v>
      </c>
      <c r="H4782">
        <v>0.82007341417450597</v>
      </c>
      <c r="I4782">
        <v>5.9968181566807298E-2</v>
      </c>
      <c r="J4782">
        <v>6019.7888252790499</v>
      </c>
      <c r="K4782">
        <v>0.80111430344063905</v>
      </c>
      <c r="L4782">
        <v>6.5098967578697695E-2</v>
      </c>
      <c r="M4782">
        <v>6058.2623616860601</v>
      </c>
      <c r="N4782">
        <v>0.81804873371930698</v>
      </c>
      <c r="O4782">
        <v>6.0334796764648702E-2</v>
      </c>
      <c r="P4782">
        <v>6078.1007213652301</v>
      </c>
      <c r="Q4782">
        <v>0.82772298914962195</v>
      </c>
      <c r="R4782">
        <v>4.81241754075881E-2</v>
      </c>
    </row>
    <row r="4783" spans="1:18" x14ac:dyDescent="0.25">
      <c r="A4783">
        <v>23.905000000000001</v>
      </c>
      <c r="B4783">
        <v>464.43227388807998</v>
      </c>
      <c r="C4783">
        <v>22.312040903945501</v>
      </c>
      <c r="D4783">
        <v>5.86082749509637E-3</v>
      </c>
      <c r="E4783">
        <v>7.0808099761930102E-2</v>
      </c>
      <c r="F4783">
        <v>1.6425057431636301</v>
      </c>
      <c r="G4783">
        <v>6061.1171322726104</v>
      </c>
      <c r="H4783">
        <v>0.81915877467695797</v>
      </c>
      <c r="I4783">
        <v>5.9243431079730097E-2</v>
      </c>
      <c r="J4783">
        <v>6020.9276126266304</v>
      </c>
      <c r="K4783">
        <v>0.80266200028429702</v>
      </c>
      <c r="L4783">
        <v>6.2609896811528995E-2</v>
      </c>
      <c r="M4783">
        <v>6055.46054645806</v>
      </c>
      <c r="N4783">
        <v>0.81743742830212096</v>
      </c>
      <c r="O4783">
        <v>5.9737389099409198E-2</v>
      </c>
      <c r="P4783">
        <v>6059.7273520078998</v>
      </c>
      <c r="Q4783">
        <v>0.82279341402655604</v>
      </c>
      <c r="R4783">
        <v>4.3506137003859399E-2</v>
      </c>
    </row>
    <row r="4784" spans="1:18" x14ac:dyDescent="0.25">
      <c r="A4784">
        <v>23.91</v>
      </c>
      <c r="B4784">
        <v>464.54118668196298</v>
      </c>
      <c r="C4784">
        <v>22.3114775277608</v>
      </c>
      <c r="D4784">
        <v>5.6115865905586402E-3</v>
      </c>
      <c r="E4784">
        <v>7.0566725181038306E-2</v>
      </c>
      <c r="F4784">
        <v>1.6405196645100899</v>
      </c>
      <c r="G4784">
        <v>6056.5980115375496</v>
      </c>
      <c r="H4784">
        <v>0.818060580892505</v>
      </c>
      <c r="I4784">
        <v>5.7967224950480102E-2</v>
      </c>
      <c r="J4784">
        <v>6020.5336856495896</v>
      </c>
      <c r="K4784">
        <v>0.803333846827195</v>
      </c>
      <c r="L4784">
        <v>6.1018487034728598E-2</v>
      </c>
      <c r="M4784">
        <v>6054.8889090939001</v>
      </c>
      <c r="N4784">
        <v>0.81664866518666301</v>
      </c>
      <c r="O4784">
        <v>6.2053256262068E-2</v>
      </c>
      <c r="P4784">
        <v>6039.1647802238303</v>
      </c>
      <c r="Q4784">
        <v>0.81657419229370798</v>
      </c>
      <c r="R4784">
        <v>4.0586688177022802E-2</v>
      </c>
    </row>
    <row r="4785" spans="1:18" x14ac:dyDescent="0.25">
      <c r="A4785">
        <v>23.914999999999999</v>
      </c>
      <c r="B4785">
        <v>464.65009761462102</v>
      </c>
      <c r="C4785">
        <v>22.310730163132401</v>
      </c>
      <c r="D4785">
        <v>5.3431352138483797E-3</v>
      </c>
      <c r="E4785">
        <v>7.0335543122953703E-2</v>
      </c>
      <c r="F4785">
        <v>1.6385560594619799</v>
      </c>
      <c r="G4785">
        <v>6051.08102135431</v>
      </c>
      <c r="H4785">
        <v>0.81660503018602704</v>
      </c>
      <c r="I4785">
        <v>5.6746297599210203E-2</v>
      </c>
      <c r="J4785">
        <v>6018.8296326558602</v>
      </c>
      <c r="K4785">
        <v>0.80345947316828403</v>
      </c>
      <c r="L4785">
        <v>5.9612709424873699E-2</v>
      </c>
      <c r="M4785">
        <v>6054.0367036276803</v>
      </c>
      <c r="N4785">
        <v>0.81661587475054997</v>
      </c>
      <c r="O4785">
        <v>6.1737667916268002E-2</v>
      </c>
      <c r="P4785">
        <v>6017.8244853167198</v>
      </c>
      <c r="Q4785">
        <v>0.80940947027000198</v>
      </c>
      <c r="R4785">
        <v>3.9120928848912301E-2</v>
      </c>
    </row>
    <row r="4786" spans="1:18" x14ac:dyDescent="0.25">
      <c r="A4786">
        <v>23.92</v>
      </c>
      <c r="B4786">
        <v>464.75900483929399</v>
      </c>
      <c r="C4786">
        <v>22.309792310449001</v>
      </c>
      <c r="D4786">
        <v>5.0622014858241401E-3</v>
      </c>
      <c r="E4786">
        <v>7.0118101548442197E-2</v>
      </c>
      <c r="F4786">
        <v>1.6366121217379399</v>
      </c>
      <c r="G4786">
        <v>6044.5771518841302</v>
      </c>
      <c r="H4786">
        <v>0.81481756002554795</v>
      </c>
      <c r="I4786">
        <v>5.5506902546190902E-2</v>
      </c>
      <c r="J4786">
        <v>6016.0125737686403</v>
      </c>
      <c r="K4786">
        <v>0.80311540161746697</v>
      </c>
      <c r="L4786">
        <v>5.8373747199777698E-2</v>
      </c>
      <c r="M4786">
        <v>6053.1577174273498</v>
      </c>
      <c r="N4786">
        <v>0.81646218150414795</v>
      </c>
      <c r="O4786">
        <v>6.1685192981223498E-2</v>
      </c>
      <c r="P4786">
        <v>5996.8850314233896</v>
      </c>
      <c r="Q4786">
        <v>0.80201644373415804</v>
      </c>
      <c r="R4786">
        <v>3.89045519443054E-2</v>
      </c>
    </row>
    <row r="4787" spans="1:18" x14ac:dyDescent="0.25">
      <c r="A4787">
        <v>23.925000000000001</v>
      </c>
      <c r="B4787">
        <v>464.86790612555302</v>
      </c>
      <c r="C4787">
        <v>22.308642928683501</v>
      </c>
      <c r="D4787">
        <v>4.7770929615269502E-3</v>
      </c>
      <c r="E4787">
        <v>6.9919776186619501E-2</v>
      </c>
      <c r="F4787">
        <v>1.63468676244126</v>
      </c>
      <c r="G4787">
        <v>6037.14170991215</v>
      </c>
      <c r="H4787">
        <v>0.81269885795949803</v>
      </c>
      <c r="I4787">
        <v>5.4297590371311502E-2</v>
      </c>
      <c r="J4787">
        <v>6012.3008940034797</v>
      </c>
      <c r="K4787">
        <v>0.80236861186271402</v>
      </c>
      <c r="L4787">
        <v>5.7331520635899698E-2</v>
      </c>
      <c r="M4787">
        <v>6052.25975513306</v>
      </c>
      <c r="N4787">
        <v>0.81627114703840298</v>
      </c>
      <c r="O4787">
        <v>6.1639203629571399E-2</v>
      </c>
      <c r="P4787">
        <v>6027.9711791099899</v>
      </c>
      <c r="Q4787">
        <v>0.79483348030881196</v>
      </c>
      <c r="R4787">
        <v>9.3787450451603097E-2</v>
      </c>
    </row>
    <row r="4788" spans="1:18" x14ac:dyDescent="0.25">
      <c r="A4788">
        <v>23.93</v>
      </c>
      <c r="B4788">
        <v>464.97679859270801</v>
      </c>
      <c r="C4788">
        <v>22.3072788749989</v>
      </c>
      <c r="D4788">
        <v>4.4959727043952496E-3</v>
      </c>
      <c r="E4788">
        <v>6.9746197295820198E-2</v>
      </c>
      <c r="F4788">
        <v>1.6327773081447201</v>
      </c>
      <c r="G4788">
        <v>6028.8627124612703</v>
      </c>
      <c r="H4788">
        <v>0.81024171794066602</v>
      </c>
      <c r="I4788">
        <v>5.3153991840618003E-2</v>
      </c>
      <c r="J4788">
        <v>6007.8741867749504</v>
      </c>
      <c r="K4788">
        <v>0.80129233825848201</v>
      </c>
      <c r="L4788">
        <v>5.6451950880727401E-2</v>
      </c>
      <c r="M4788">
        <v>6051.1445678558403</v>
      </c>
      <c r="N4788">
        <v>0.81604183086835802</v>
      </c>
      <c r="O4788">
        <v>6.1377939783128499E-2</v>
      </c>
      <c r="P4788">
        <v>6045.2774033308497</v>
      </c>
      <c r="Q4788">
        <v>0.80621112631001302</v>
      </c>
      <c r="R4788">
        <v>8.0259390489321805E-2</v>
      </c>
    </row>
    <row r="4789" spans="1:18" x14ac:dyDescent="0.25">
      <c r="A4789">
        <v>23.934999999999999</v>
      </c>
      <c r="B4789">
        <v>465.08567957790399</v>
      </c>
      <c r="C4789">
        <v>22.306210178495999</v>
      </c>
      <c r="D4789">
        <v>4.2221812972139203E-3</v>
      </c>
      <c r="E4789">
        <v>6.9603109843356006E-2</v>
      </c>
      <c r="F4789">
        <v>1.6308162891664899</v>
      </c>
      <c r="G4789">
        <v>6019.87622329241</v>
      </c>
      <c r="H4789">
        <v>0.807390554650118</v>
      </c>
      <c r="I4789">
        <v>5.2125618677712003E-2</v>
      </c>
      <c r="J4789">
        <v>6002.9028926766196</v>
      </c>
      <c r="K4789">
        <v>0.79991350397858396</v>
      </c>
      <c r="L4789">
        <v>5.5729766161159301E-2</v>
      </c>
      <c r="M4789">
        <v>6049.5333105288</v>
      </c>
      <c r="N4789">
        <v>0.81574874490311999</v>
      </c>
      <c r="O4789">
        <v>6.0809660518360197E-2</v>
      </c>
      <c r="P4789">
        <v>6053.2184381638599</v>
      </c>
      <c r="Q4789">
        <v>0.81260582113484703</v>
      </c>
      <c r="R4789">
        <v>7.0846682374570605E-2</v>
      </c>
    </row>
    <row r="4790" spans="1:18" x14ac:dyDescent="0.25">
      <c r="A4790">
        <v>23.94</v>
      </c>
      <c r="B4790">
        <v>465.194559888627</v>
      </c>
      <c r="C4790">
        <v>22.305110085664399</v>
      </c>
      <c r="D4790">
        <v>3.9468342853479698E-3</v>
      </c>
      <c r="E4790">
        <v>6.9477866637261507E-2</v>
      </c>
      <c r="F4790">
        <v>1.6288181368467201</v>
      </c>
      <c r="G4790">
        <v>6020.9526961491001</v>
      </c>
      <c r="H4790">
        <v>0.80428790301840702</v>
      </c>
      <c r="I4790">
        <v>6.2612884891698903E-2</v>
      </c>
      <c r="J4790">
        <v>6022.9633497212699</v>
      </c>
      <c r="K4790">
        <v>0.79832435450519001</v>
      </c>
      <c r="L4790">
        <v>8.2306840484408506E-2</v>
      </c>
      <c r="M4790">
        <v>6046.2094554098703</v>
      </c>
      <c r="N4790">
        <v>0.81530243313644502</v>
      </c>
      <c r="O4790">
        <v>5.8916267523857799E-2</v>
      </c>
      <c r="P4790">
        <v>6054.2838022616897</v>
      </c>
      <c r="Q4790">
        <v>0.81547769920098701</v>
      </c>
      <c r="R4790">
        <v>6.3725520120165802E-2</v>
      </c>
    </row>
    <row r="4791" spans="1:18" x14ac:dyDescent="0.25">
      <c r="A4791">
        <v>23.945</v>
      </c>
      <c r="B4791">
        <v>465.30343214431099</v>
      </c>
      <c r="C4791">
        <v>22.3039169967094</v>
      </c>
      <c r="D4791">
        <v>3.6655812079592798E-3</v>
      </c>
      <c r="E4791">
        <v>6.9362510395670304E-2</v>
      </c>
      <c r="F4791">
        <v>1.62679283440776</v>
      </c>
      <c r="G4791">
        <v>6019.9194748002601</v>
      </c>
      <c r="H4791">
        <v>0.80478849385330598</v>
      </c>
      <c r="I4791">
        <v>6.0394918453687697E-2</v>
      </c>
      <c r="J4791">
        <v>6036.3789895783002</v>
      </c>
      <c r="K4791">
        <v>0.80565165016066298</v>
      </c>
      <c r="L4791">
        <v>7.5953732081500802E-2</v>
      </c>
      <c r="M4791">
        <v>6041.7177889098402</v>
      </c>
      <c r="N4791">
        <v>0.814278763555081</v>
      </c>
      <c r="O4791">
        <v>5.7554187203684298E-2</v>
      </c>
      <c r="P4791">
        <v>6049.4185934728002</v>
      </c>
      <c r="Q4791">
        <v>0.81596639378819402</v>
      </c>
      <c r="R4791">
        <v>5.7377662541617802E-2</v>
      </c>
    </row>
    <row r="4792" spans="1:18" x14ac:dyDescent="0.25">
      <c r="A4792">
        <v>23.95</v>
      </c>
      <c r="B4792">
        <v>465.41229634821502</v>
      </c>
      <c r="C4792">
        <v>22.3029388278498</v>
      </c>
      <c r="D4792">
        <v>3.3804491174022101E-3</v>
      </c>
      <c r="E4792">
        <v>6.9252154036102298E-2</v>
      </c>
      <c r="F4792">
        <v>1.62479483611221</v>
      </c>
      <c r="G4792">
        <v>6017.7747999466601</v>
      </c>
      <c r="H4792">
        <v>0.80455155558108304</v>
      </c>
      <c r="I4792">
        <v>5.9174558313174599E-2</v>
      </c>
      <c r="J4792">
        <v>6045.1860812163204</v>
      </c>
      <c r="K4792">
        <v>0.81051176216245502</v>
      </c>
      <c r="L4792">
        <v>7.1500092547426106E-2</v>
      </c>
      <c r="M4792">
        <v>6036.4356730436302</v>
      </c>
      <c r="N4792">
        <v>0.81284565818556997</v>
      </c>
      <c r="O4792">
        <v>5.6560825391874001E-2</v>
      </c>
      <c r="P4792">
        <v>6039.7445941682099</v>
      </c>
      <c r="Q4792">
        <v>0.81438947102034398</v>
      </c>
      <c r="R4792">
        <v>5.2045291049197702E-2</v>
      </c>
    </row>
    <row r="4793" spans="1:18" x14ac:dyDescent="0.25">
      <c r="A4793">
        <v>23.954999999999998</v>
      </c>
      <c r="B4793">
        <v>465.521159926417</v>
      </c>
      <c r="C4793">
        <v>22.301926025305701</v>
      </c>
      <c r="D4793">
        <v>3.0964649841868802E-3</v>
      </c>
      <c r="E4793">
        <v>6.9138763572367201E-2</v>
      </c>
      <c r="F4793">
        <v>1.62282269279555</v>
      </c>
      <c r="G4793">
        <v>6014.5093405318603</v>
      </c>
      <c r="H4793">
        <v>0.803945068849238</v>
      </c>
      <c r="I4793">
        <v>5.7908176159158498E-2</v>
      </c>
      <c r="J4793">
        <v>6050.1494220835002</v>
      </c>
      <c r="K4793">
        <v>0.81363031345769599</v>
      </c>
      <c r="L4793">
        <v>6.7679067939808296E-2</v>
      </c>
      <c r="M4793">
        <v>6031.9136903112203</v>
      </c>
      <c r="N4793">
        <v>0.81114380415772203</v>
      </c>
      <c r="O4793">
        <v>5.72086818845471E-2</v>
      </c>
      <c r="P4793">
        <v>6027.0685040421804</v>
      </c>
      <c r="Q4793">
        <v>0.81116171757077504</v>
      </c>
      <c r="R4793">
        <v>4.8513662736233198E-2</v>
      </c>
    </row>
    <row r="4794" spans="1:18" x14ac:dyDescent="0.25">
      <c r="A4794">
        <v>23.96</v>
      </c>
      <c r="B4794">
        <v>465.63001760847999</v>
      </c>
      <c r="C4794">
        <v>22.300818281795699</v>
      </c>
      <c r="D4794">
        <v>2.8187242746413699E-3</v>
      </c>
      <c r="E4794">
        <v>6.90175772799516E-2</v>
      </c>
      <c r="F4794">
        <v>1.6208768475250099</v>
      </c>
      <c r="G4794">
        <v>6010.5417807245303</v>
      </c>
      <c r="H4794">
        <v>0.80296512281686905</v>
      </c>
      <c r="I4794">
        <v>5.7054202337889597E-2</v>
      </c>
      <c r="J4794">
        <v>6051.5304924463198</v>
      </c>
      <c r="K4794">
        <v>0.815420474946142</v>
      </c>
      <c r="L4794">
        <v>6.3997500944133007E-2</v>
      </c>
      <c r="M4794">
        <v>6050.0329916707597</v>
      </c>
      <c r="N4794">
        <v>0.80970608544426503</v>
      </c>
      <c r="O4794">
        <v>8.1363752356798796E-2</v>
      </c>
      <c r="P4794">
        <v>6012.8076954852504</v>
      </c>
      <c r="Q4794">
        <v>0.80678072257211497</v>
      </c>
      <c r="R4794">
        <v>4.6411490371860098E-2</v>
      </c>
    </row>
    <row r="4795" spans="1:18" x14ac:dyDescent="0.25">
      <c r="A4795">
        <v>23.965</v>
      </c>
      <c r="B4795">
        <v>465.738868942473</v>
      </c>
      <c r="C4795">
        <v>22.299580221976701</v>
      </c>
      <c r="D4795">
        <v>2.5521089110940301E-3</v>
      </c>
      <c r="E4795">
        <v>6.8886510356740496E-2</v>
      </c>
      <c r="F4795">
        <v>1.6189544597227199</v>
      </c>
      <c r="G4795">
        <v>6006.1532663108701</v>
      </c>
      <c r="H4795">
        <v>0.80175941192968303</v>
      </c>
      <c r="I4795">
        <v>5.6479323378912101E-2</v>
      </c>
      <c r="J4795">
        <v>6049.6136612656601</v>
      </c>
      <c r="K4795">
        <v>0.81597408073327005</v>
      </c>
      <c r="L4795">
        <v>6.0496330860011299E-2</v>
      </c>
      <c r="M4795">
        <v>6062.0261106219696</v>
      </c>
      <c r="N4795">
        <v>0.81606106084013097</v>
      </c>
      <c r="O4795">
        <v>7.5441719229007706E-2</v>
      </c>
      <c r="P4795">
        <v>5998.0975498376702</v>
      </c>
      <c r="Q4795">
        <v>0.80185281049972001</v>
      </c>
      <c r="R4795">
        <v>4.5482913310683E-2</v>
      </c>
    </row>
    <row r="4796" spans="1:18" x14ac:dyDescent="0.25">
      <c r="A4796">
        <v>23.97</v>
      </c>
      <c r="B4796">
        <v>465.847712211687</v>
      </c>
      <c r="C4796">
        <v>22.2983983412017</v>
      </c>
      <c r="D4796">
        <v>2.2999849827313001E-3</v>
      </c>
      <c r="E4796">
        <v>6.8745840684244094E-2</v>
      </c>
      <c r="F4796">
        <v>1.61702413161305</v>
      </c>
      <c r="G4796">
        <v>6001.5687753572602</v>
      </c>
      <c r="H4796">
        <v>0.80041056586094295</v>
      </c>
      <c r="I4796">
        <v>5.6131821286085702E-2</v>
      </c>
      <c r="J4796">
        <v>6044.7387577241097</v>
      </c>
      <c r="K4796">
        <v>0.81538086888249905</v>
      </c>
      <c r="L4796">
        <v>5.72506671853482E-2</v>
      </c>
      <c r="M4796">
        <v>6069.6469846521304</v>
      </c>
      <c r="N4796">
        <v>0.82027188679224095</v>
      </c>
      <c r="O4796">
        <v>7.1159800061454198E-2</v>
      </c>
      <c r="P4796">
        <v>5989.5139831332499</v>
      </c>
      <c r="Q4796">
        <v>0.79683050912909603</v>
      </c>
      <c r="R4796">
        <v>5.1564982846662701E-2</v>
      </c>
    </row>
    <row r="4797" spans="1:18" x14ac:dyDescent="0.25">
      <c r="A4797">
        <v>23.975000000000001</v>
      </c>
      <c r="B4797">
        <v>465.95655094057702</v>
      </c>
      <c r="C4797">
        <v>22.297119117837699</v>
      </c>
      <c r="D4797">
        <v>2.0752010052583801E-3</v>
      </c>
      <c r="E4797">
        <v>6.8604790328228804E-2</v>
      </c>
      <c r="F4797">
        <v>1.6150893208927899</v>
      </c>
      <c r="G4797">
        <v>6015.0731852526196</v>
      </c>
      <c r="H4797">
        <v>0.79899497718178103</v>
      </c>
      <c r="I4797">
        <v>7.5303359309308496E-2</v>
      </c>
      <c r="J4797">
        <v>6037.66830485232</v>
      </c>
      <c r="K4797">
        <v>0.81376373743538999</v>
      </c>
      <c r="L4797">
        <v>5.4731367030497899E-2</v>
      </c>
      <c r="M4797">
        <v>6073.6829825353298</v>
      </c>
      <c r="N4797">
        <v>0.82293908345062405</v>
      </c>
      <c r="O4797">
        <v>6.7558516069690405E-2</v>
      </c>
      <c r="P4797">
        <v>5979.8443486864899</v>
      </c>
      <c r="Q4797">
        <v>0.79403830757240501</v>
      </c>
      <c r="R4797">
        <v>5.01387198330722E-2</v>
      </c>
    </row>
    <row r="4798" spans="1:18" x14ac:dyDescent="0.25">
      <c r="A4798">
        <v>23.98</v>
      </c>
      <c r="B4798">
        <v>466.06538095441999</v>
      </c>
      <c r="C4798">
        <v>22.295765706057399</v>
      </c>
      <c r="D4798">
        <v>1.8869760222236299E-3</v>
      </c>
      <c r="E4798">
        <v>6.8471606449236402E-2</v>
      </c>
      <c r="F4798">
        <v>1.6131437654463501</v>
      </c>
      <c r="G4798">
        <v>6023.75643382202</v>
      </c>
      <c r="H4798">
        <v>0.80401437412738297</v>
      </c>
      <c r="I4798">
        <v>7.06477986157346E-2</v>
      </c>
      <c r="J4798">
        <v>6028.9755295631103</v>
      </c>
      <c r="K4798">
        <v>0.81138424699156197</v>
      </c>
      <c r="L4798">
        <v>5.2761419431963302E-2</v>
      </c>
      <c r="M4798">
        <v>6074.2164794841301</v>
      </c>
      <c r="N4798">
        <v>0.82433607323932401</v>
      </c>
      <c r="O4798">
        <v>6.3913628157386701E-2</v>
      </c>
      <c r="P4798">
        <v>5970.3588233724004</v>
      </c>
      <c r="Q4798">
        <v>0.79088118857172995</v>
      </c>
      <c r="R4798">
        <v>5.0033913191086903E-2</v>
      </c>
    </row>
    <row r="4799" spans="1:18" x14ac:dyDescent="0.25">
      <c r="A4799">
        <v>23.984999999999999</v>
      </c>
      <c r="B4799">
        <v>466.17420254908802</v>
      </c>
      <c r="C4799">
        <v>22.294457357734402</v>
      </c>
      <c r="D4799">
        <v>1.7421355639561801E-3</v>
      </c>
      <c r="E4799">
        <v>6.8351763250496606E-2</v>
      </c>
      <c r="F4799">
        <v>1.6112131457418499</v>
      </c>
      <c r="G4799">
        <v>6029.22457424193</v>
      </c>
      <c r="H4799">
        <v>0.80718461922606599</v>
      </c>
      <c r="I4799">
        <v>6.7514779284728405E-2</v>
      </c>
      <c r="J4799">
        <v>6019.2349645950299</v>
      </c>
      <c r="K4799">
        <v>0.80846112638263801</v>
      </c>
      <c r="L4799">
        <v>5.1361419147394602E-2</v>
      </c>
      <c r="M4799">
        <v>6071.2832395402002</v>
      </c>
      <c r="N4799">
        <v>0.82448177133060296</v>
      </c>
      <c r="O4799">
        <v>6.0183632619301201E-2</v>
      </c>
      <c r="P4799">
        <v>6009.4028391947704</v>
      </c>
      <c r="Q4799">
        <v>0.78779410154392504</v>
      </c>
      <c r="R4799">
        <v>0.101291251807551</v>
      </c>
    </row>
    <row r="4800" spans="1:18" x14ac:dyDescent="0.25">
      <c r="A4800">
        <v>23.99</v>
      </c>
      <c r="B4800">
        <v>466.283017867225</v>
      </c>
      <c r="C4800">
        <v>22.293058306361299</v>
      </c>
      <c r="D4800">
        <v>1.6376523504846099E-3</v>
      </c>
      <c r="E4800">
        <v>6.8256877601330104E-2</v>
      </c>
      <c r="F4800">
        <v>1.6092938839013999</v>
      </c>
      <c r="G4800">
        <v>6032.2736275118796</v>
      </c>
      <c r="H4800">
        <v>0.80914487358377896</v>
      </c>
      <c r="I4800">
        <v>6.5111085598994506E-2</v>
      </c>
      <c r="J4800">
        <v>6008.5759763123397</v>
      </c>
      <c r="K4800">
        <v>0.80512181829183505</v>
      </c>
      <c r="L4800">
        <v>5.0066417737119798E-2</v>
      </c>
      <c r="M4800">
        <v>6065.4780129853998</v>
      </c>
      <c r="N4800">
        <v>0.82339538142766999</v>
      </c>
      <c r="O4800">
        <v>5.69802282622019E-2</v>
      </c>
      <c r="P4800">
        <v>6035.3493938571601</v>
      </c>
      <c r="Q4800">
        <v>0.80192339405497304</v>
      </c>
      <c r="R4800">
        <v>8.8899423441167497E-2</v>
      </c>
    </row>
    <row r="4801" spans="1:18" x14ac:dyDescent="0.25">
      <c r="A4801">
        <v>23.995000000000001</v>
      </c>
      <c r="B4801">
        <v>466.39182329983203</v>
      </c>
      <c r="C4801">
        <v>22.292008322614201</v>
      </c>
      <c r="D4801">
        <v>1.56649845435594E-3</v>
      </c>
      <c r="E4801">
        <v>6.8196109218183407E-2</v>
      </c>
      <c r="F4801">
        <v>1.6073240866055301</v>
      </c>
      <c r="G4801">
        <v>6033.0806204709697</v>
      </c>
      <c r="H4801">
        <v>0.81020947614192595</v>
      </c>
      <c r="I4801">
        <v>6.2809147233111803E-2</v>
      </c>
      <c r="J4801">
        <v>5997.6544234003304</v>
      </c>
      <c r="K4801">
        <v>0.80137673510686402</v>
      </c>
      <c r="L4801">
        <v>4.9442039804580597E-2</v>
      </c>
      <c r="M4801">
        <v>6057.2233316145903</v>
      </c>
      <c r="N4801">
        <v>0.82133163343762605</v>
      </c>
      <c r="O4801">
        <v>5.4143379895976201E-2</v>
      </c>
      <c r="P4801">
        <v>6052.2841845498897</v>
      </c>
      <c r="Q4801">
        <v>0.811104505534609</v>
      </c>
      <c r="R4801">
        <v>8.0225435545223295E-2</v>
      </c>
    </row>
    <row r="4802" spans="1:18" x14ac:dyDescent="0.25">
      <c r="A4802">
        <v>24</v>
      </c>
      <c r="B4802">
        <v>466.50063012907998</v>
      </c>
      <c r="C4802">
        <v>22.290973544190201</v>
      </c>
      <c r="D4802">
        <v>1.5098258199363001E-3</v>
      </c>
      <c r="E4802">
        <v>6.8159871629649302E-2</v>
      </c>
      <c r="F4802">
        <v>1.60531849357079</v>
      </c>
      <c r="G4802">
        <v>6032.6794365965297</v>
      </c>
      <c r="H4802">
        <v>0.81046687527021699</v>
      </c>
      <c r="I4802">
        <v>6.1538619995215101E-2</v>
      </c>
      <c r="J4802">
        <v>6037.4626240513999</v>
      </c>
      <c r="K4802">
        <v>0.79754857869196205</v>
      </c>
      <c r="L4802">
        <v>0.103226870103412</v>
      </c>
      <c r="M4802">
        <v>6046.0315101965798</v>
      </c>
      <c r="N4802">
        <v>0.81845147370468996</v>
      </c>
      <c r="O4802">
        <v>5.0709132631743599E-2</v>
      </c>
      <c r="P4802">
        <v>6062.4067676119703</v>
      </c>
      <c r="Q4802">
        <v>0.81699655192444398</v>
      </c>
      <c r="R4802">
        <v>7.3513400067194395E-2</v>
      </c>
    </row>
    <row r="4803" spans="1:18" x14ac:dyDescent="0.25">
      <c r="A4803">
        <v>24.004999999999999</v>
      </c>
      <c r="B4803">
        <v>466.60943174824001</v>
      </c>
      <c r="C4803">
        <v>22.2898831147998</v>
      </c>
      <c r="D4803">
        <v>1.4528091910350799E-3</v>
      </c>
      <c r="E4803">
        <v>6.8141933048931097E-2</v>
      </c>
      <c r="F4803">
        <v>1.6032875935965001</v>
      </c>
      <c r="G4803">
        <v>6031.5965524087596</v>
      </c>
      <c r="H4803">
        <v>0.81028547555569497</v>
      </c>
      <c r="I4803">
        <v>6.0791779403298003E-2</v>
      </c>
      <c r="J4803">
        <v>6063.5567350111496</v>
      </c>
      <c r="K4803">
        <v>0.81161068507640999</v>
      </c>
      <c r="L4803">
        <v>9.0133524539704996E-2</v>
      </c>
      <c r="M4803">
        <v>6033.0358788704698</v>
      </c>
      <c r="N4803">
        <v>0.81459144780757897</v>
      </c>
      <c r="O4803">
        <v>4.8412821349750203E-2</v>
      </c>
      <c r="P4803">
        <v>6066.4248053239398</v>
      </c>
      <c r="Q4803">
        <v>0.82050843003861695</v>
      </c>
      <c r="R4803">
        <v>6.72901692309259E-2</v>
      </c>
    </row>
    <row r="4804" spans="1:18" x14ac:dyDescent="0.25">
      <c r="A4804">
        <v>24.01</v>
      </c>
      <c r="B4804">
        <v>466.71822838815302</v>
      </c>
      <c r="C4804">
        <v>22.2891801845218</v>
      </c>
      <c r="D4804">
        <v>1.38805031318787E-3</v>
      </c>
      <c r="E4804">
        <v>6.8137649167855099E-2</v>
      </c>
      <c r="F4804">
        <v>1.6013055314219999</v>
      </c>
      <c r="G4804">
        <v>6030.0333681091797</v>
      </c>
      <c r="H4804">
        <v>0.809901147248277</v>
      </c>
      <c r="I4804">
        <v>6.0239664045525901E-2</v>
      </c>
      <c r="J4804">
        <v>6080.0788231417</v>
      </c>
      <c r="K4804">
        <v>0.82059117018884897</v>
      </c>
      <c r="L4804">
        <v>8.0808297838988102E-2</v>
      </c>
      <c r="M4804">
        <v>6019.1654425373599</v>
      </c>
      <c r="N4804">
        <v>0.81012371146135698</v>
      </c>
      <c r="O4804">
        <v>4.7066746009617598E-2</v>
      </c>
      <c r="P4804">
        <v>6065.19022778608</v>
      </c>
      <c r="Q4804">
        <v>0.82185744446382103</v>
      </c>
      <c r="R4804">
        <v>6.1758348213652899E-2</v>
      </c>
    </row>
    <row r="4805" spans="1:18" x14ac:dyDescent="0.25">
      <c r="A4805">
        <v>24.015000000000001</v>
      </c>
      <c r="B4805">
        <v>466.82703145778902</v>
      </c>
      <c r="C4805">
        <v>22.288506780533702</v>
      </c>
      <c r="D4805">
        <v>1.3217082440526899E-3</v>
      </c>
      <c r="E4805">
        <v>6.8126139482235407E-2</v>
      </c>
      <c r="F4805">
        <v>1.5993652362157</v>
      </c>
      <c r="G4805">
        <v>6461.0466348463797</v>
      </c>
      <c r="H4805">
        <v>0.80939263905258996</v>
      </c>
      <c r="I4805">
        <v>0.52429357590050196</v>
      </c>
      <c r="J4805">
        <v>6506.9644111222797</v>
      </c>
      <c r="K4805">
        <v>0.82625888921754598</v>
      </c>
      <c r="L4805">
        <v>0.52534393905058296</v>
      </c>
      <c r="M4805">
        <v>5979.7259079514297</v>
      </c>
      <c r="N4805">
        <v>0.80537035757251696</v>
      </c>
      <c r="O4805">
        <v>1.9252678142509298E-2</v>
      </c>
      <c r="P4805">
        <v>6034.0828218105398</v>
      </c>
      <c r="Q4805">
        <v>0.82136864638950802</v>
      </c>
      <c r="R4805">
        <v>2.9477336339036299E-2</v>
      </c>
    </row>
    <row r="4806" spans="1:18" x14ac:dyDescent="0.25">
      <c r="A4806">
        <v>24.02</v>
      </c>
      <c r="B4806">
        <v>466.935834226868</v>
      </c>
      <c r="C4806">
        <v>22.287781018300301</v>
      </c>
      <c r="D4806">
        <v>1.25695979690881E-3</v>
      </c>
      <c r="E4806">
        <v>6.8092742856028995E-2</v>
      </c>
      <c r="F4806">
        <v>1.59746267804399</v>
      </c>
      <c r="G4806">
        <v>6781.7235435412003</v>
      </c>
      <c r="H4806">
        <v>0.964043322280138</v>
      </c>
      <c r="I4806">
        <v>0.44610960811457401</v>
      </c>
      <c r="J4806">
        <v>6822.32190493894</v>
      </c>
      <c r="K4806">
        <v>0.98067740055313701</v>
      </c>
      <c r="L4806">
        <v>0.444348314322422</v>
      </c>
      <c r="M4806">
        <v>5924.0765482980396</v>
      </c>
      <c r="N4806">
        <v>0.79141501892774402</v>
      </c>
      <c r="O4806">
        <v>9.3825174955026102E-4</v>
      </c>
      <c r="P4806">
        <v>5982.5349394655996</v>
      </c>
      <c r="Q4806">
        <v>0.81057307168357795</v>
      </c>
      <c r="R4806">
        <v>6.6516482355963797E-3</v>
      </c>
    </row>
    <row r="4807" spans="1:18" x14ac:dyDescent="0.25">
      <c r="A4807">
        <v>24.024999999999999</v>
      </c>
      <c r="B4807">
        <v>467.04463697825099</v>
      </c>
      <c r="C4807">
        <v>22.295037440839501</v>
      </c>
      <c r="D4807">
        <v>1.2727221696171901E-3</v>
      </c>
      <c r="E4807">
        <v>6.8026019337225505E-2</v>
      </c>
      <c r="F4807">
        <v>1.5967306076538901</v>
      </c>
      <c r="G4807">
        <v>7016.5580135011096</v>
      </c>
      <c r="H4807">
        <v>1.0845209810073</v>
      </c>
      <c r="I4807">
        <v>0.37391125065807401</v>
      </c>
      <c r="J4807">
        <v>7049.8251930616298</v>
      </c>
      <c r="K4807">
        <v>1.09950932703695</v>
      </c>
      <c r="L4807">
        <v>0.36843210599506798</v>
      </c>
      <c r="M4807">
        <v>5859.1670562869804</v>
      </c>
      <c r="N4807">
        <v>0.77142541964137901</v>
      </c>
      <c r="O4807">
        <v>-1.0156294410903099E-2</v>
      </c>
      <c r="P4807">
        <v>5917.7021420957799</v>
      </c>
      <c r="Q4807">
        <v>0.79182894756262501</v>
      </c>
      <c r="R4807">
        <v>-8.7938499355186793E-3</v>
      </c>
    </row>
    <row r="4808" spans="1:18" x14ac:dyDescent="0.25">
      <c r="A4808">
        <v>24.03</v>
      </c>
      <c r="B4808">
        <v>467.153653429222</v>
      </c>
      <c r="C4808">
        <v>22.3052587178809</v>
      </c>
      <c r="D4808">
        <v>1.3514306419243401E-3</v>
      </c>
      <c r="E4808">
        <v>6.7923359339178299E-2</v>
      </c>
      <c r="F4808">
        <v>1.59696210322207</v>
      </c>
      <c r="G4808">
        <v>7169.0674449430198</v>
      </c>
      <c r="H4808">
        <v>1.1760695553862801</v>
      </c>
      <c r="I4808">
        <v>0.29137739910594102</v>
      </c>
      <c r="J4808">
        <v>7192.6265434101997</v>
      </c>
      <c r="K4808">
        <v>1.1885966790664799</v>
      </c>
      <c r="L4808">
        <v>0.28160819885055699</v>
      </c>
      <c r="M4808">
        <v>6115.6376615777899</v>
      </c>
      <c r="N4808">
        <v>0.74831875136610304</v>
      </c>
      <c r="O4808">
        <v>0.32347414467226099</v>
      </c>
      <c r="P4808">
        <v>5991.1734656216904</v>
      </c>
      <c r="Q4808">
        <v>0.76827099528296305</v>
      </c>
      <c r="R4808">
        <v>0.13536834551945801</v>
      </c>
    </row>
    <row r="4809" spans="1:18" x14ac:dyDescent="0.25">
      <c r="A4809">
        <v>24.035</v>
      </c>
      <c r="B4809">
        <v>467.26281432938401</v>
      </c>
      <c r="C4809">
        <v>22.317359695353002</v>
      </c>
      <c r="D4809">
        <v>1.47852186512227E-3</v>
      </c>
      <c r="E4809">
        <v>6.7785176327993496E-2</v>
      </c>
      <c r="F4809">
        <v>1.5979889457762699</v>
      </c>
      <c r="G4809">
        <v>7246.32888312871</v>
      </c>
      <c r="H4809">
        <v>1.2371946612068401</v>
      </c>
      <c r="I4809">
        <v>0.206704184494826</v>
      </c>
      <c r="J4809">
        <v>7258.3131925253401</v>
      </c>
      <c r="K4809">
        <v>1.2459426188415199</v>
      </c>
      <c r="L4809">
        <v>0.19331342121367701</v>
      </c>
      <c r="M4809">
        <v>6298.6629200540901</v>
      </c>
      <c r="N4809">
        <v>0.83750494148035204</v>
      </c>
      <c r="O4809">
        <v>0.26387497599927301</v>
      </c>
      <c r="P4809">
        <v>6043.8946211820103</v>
      </c>
      <c r="Q4809">
        <v>0.79331517623140901</v>
      </c>
      <c r="R4809">
        <v>0.11664299020077799</v>
      </c>
    </row>
    <row r="4810" spans="1:18" x14ac:dyDescent="0.25">
      <c r="A4810">
        <v>24.04</v>
      </c>
      <c r="B4810">
        <v>467.372160990265</v>
      </c>
      <c r="C4810">
        <v>22.334746357576801</v>
      </c>
      <c r="D4810">
        <v>1.59942114505144E-3</v>
      </c>
      <c r="E4810">
        <v>6.7615241086856695E-2</v>
      </c>
      <c r="F4810">
        <v>1.5990397114692001</v>
      </c>
      <c r="G4810">
        <v>7257.4725810978198</v>
      </c>
      <c r="H4810">
        <v>1.26816085291463</v>
      </c>
      <c r="I4810">
        <v>0.12625208764670201</v>
      </c>
      <c r="J4810">
        <v>7256.6233088171603</v>
      </c>
      <c r="K4810">
        <v>1.27213528572766</v>
      </c>
      <c r="L4810">
        <v>0.110247674160712</v>
      </c>
      <c r="M4810">
        <v>6436.9209175403003</v>
      </c>
      <c r="N4810">
        <v>0.90149934260756903</v>
      </c>
      <c r="O4810">
        <v>0.226153348033973</v>
      </c>
      <c r="P4810">
        <v>6091.5121550951098</v>
      </c>
      <c r="Q4810">
        <v>0.81127581870446197</v>
      </c>
      <c r="R4810">
        <v>0.113425902773931</v>
      </c>
    </row>
    <row r="4811" spans="1:18" x14ac:dyDescent="0.25">
      <c r="A4811">
        <v>24.045000000000002</v>
      </c>
      <c r="B4811">
        <v>467.48181617600602</v>
      </c>
      <c r="C4811">
        <v>22.3538616451482</v>
      </c>
      <c r="D4811">
        <v>1.76744366296542E-3</v>
      </c>
      <c r="E4811">
        <v>6.7479317379498999E-2</v>
      </c>
      <c r="F4811">
        <v>1.6000415865756601</v>
      </c>
      <c r="G4811">
        <v>7221.31038389686</v>
      </c>
      <c r="H4811">
        <v>1.2717637235022199</v>
      </c>
      <c r="I4811">
        <v>6.5691790368978098E-2</v>
      </c>
      <c r="J4811">
        <v>7206.9837353892899</v>
      </c>
      <c r="K4811">
        <v>1.27038030365323</v>
      </c>
      <c r="L4811">
        <v>4.8205397881521402E-2</v>
      </c>
      <c r="M4811">
        <v>6540.8204609819504</v>
      </c>
      <c r="N4811">
        <v>0.950738683728242</v>
      </c>
      <c r="O4811">
        <v>0.19535788904536699</v>
      </c>
      <c r="P4811">
        <v>6134.54843797584</v>
      </c>
      <c r="Q4811">
        <v>0.82722713692202499</v>
      </c>
      <c r="R4811">
        <v>0.11046654057422001</v>
      </c>
    </row>
    <row r="4812" spans="1:18" x14ac:dyDescent="0.25">
      <c r="A4812">
        <v>24.05</v>
      </c>
      <c r="B4812">
        <v>467.59173883509601</v>
      </c>
      <c r="C4812">
        <v>22.373567442625401</v>
      </c>
      <c r="D4812">
        <v>2.0154438567441101E-3</v>
      </c>
      <c r="E4812">
        <v>6.7426502752339607E-2</v>
      </c>
      <c r="F4812">
        <v>1.6008873731539399</v>
      </c>
      <c r="G4812">
        <v>7153.17313033954</v>
      </c>
      <c r="H4812">
        <v>1.25566039502704</v>
      </c>
      <c r="I4812">
        <v>2.3006620436561001E-2</v>
      </c>
      <c r="J4812">
        <v>7125.4125879715602</v>
      </c>
      <c r="K4812">
        <v>1.24874124829911</v>
      </c>
      <c r="L4812">
        <v>5.2060886531428499E-3</v>
      </c>
      <c r="M4812">
        <v>6613.2087472323901</v>
      </c>
      <c r="N4812">
        <v>0.98795959837075598</v>
      </c>
      <c r="O4812">
        <v>0.16461400166610499</v>
      </c>
      <c r="P4812">
        <v>6183.5884267134597</v>
      </c>
      <c r="Q4812">
        <v>0.84162208476326195</v>
      </c>
      <c r="R4812">
        <v>0.11881046673057299</v>
      </c>
    </row>
    <row r="4813" spans="1:18" x14ac:dyDescent="0.25">
      <c r="A4813">
        <v>24.055</v>
      </c>
      <c r="B4813">
        <v>467.70194282468799</v>
      </c>
      <c r="C4813">
        <v>22.3930566398951</v>
      </c>
      <c r="D4813">
        <v>2.3656844358743998E-3</v>
      </c>
      <c r="E4813">
        <v>6.7494062281804004E-2</v>
      </c>
      <c r="F4813">
        <v>1.6015012182741599</v>
      </c>
      <c r="G4813">
        <v>7066.0459472951898</v>
      </c>
      <c r="H4813">
        <v>1.2264784985028301</v>
      </c>
      <c r="I4813">
        <v>-3.6976588888701502E-3</v>
      </c>
      <c r="J4813">
        <v>7025.5821818647501</v>
      </c>
      <c r="K4813">
        <v>1.21422767265989</v>
      </c>
      <c r="L4813">
        <v>-2.07432358329167E-2</v>
      </c>
      <c r="M4813">
        <v>6655.70127112914</v>
      </c>
      <c r="N4813">
        <v>1.01358929958832</v>
      </c>
      <c r="O4813">
        <v>0.13321374497503199</v>
      </c>
      <c r="P4813">
        <v>6230.5076797065003</v>
      </c>
      <c r="Q4813">
        <v>0.85827472244797798</v>
      </c>
      <c r="R4813">
        <v>0.11860121819236499</v>
      </c>
    </row>
    <row r="4814" spans="1:18" x14ac:dyDescent="0.25">
      <c r="A4814">
        <v>24.06</v>
      </c>
      <c r="B4814">
        <v>467.81242093000498</v>
      </c>
      <c r="C4814">
        <v>22.411849096772901</v>
      </c>
      <c r="D4814">
        <v>2.83152808569449E-3</v>
      </c>
      <c r="E4814">
        <v>6.7709384303338394E-2</v>
      </c>
      <c r="F4814">
        <v>1.6018277942168</v>
      </c>
      <c r="G4814">
        <v>6974.7305225957498</v>
      </c>
      <c r="H4814">
        <v>1.1898929068395601</v>
      </c>
      <c r="I4814">
        <v>-1.17998034312423E-2</v>
      </c>
      <c r="J4814">
        <v>6942.47533220271</v>
      </c>
      <c r="K4814">
        <v>1.17283338777299</v>
      </c>
      <c r="L4814">
        <v>-2.8001272543317201E-3</v>
      </c>
      <c r="M4814">
        <v>6669.3164484531899</v>
      </c>
      <c r="N4814">
        <v>1.0278670322663499</v>
      </c>
      <c r="O4814">
        <v>0.101001443919064</v>
      </c>
      <c r="P4814">
        <v>6275.0958846905096</v>
      </c>
      <c r="Q4814">
        <v>0.87429578268856101</v>
      </c>
      <c r="R4814">
        <v>0.118056465961174</v>
      </c>
    </row>
    <row r="4815" spans="1:18" x14ac:dyDescent="0.25">
      <c r="A4815">
        <v>24.065000000000001</v>
      </c>
      <c r="B4815">
        <v>467.92316127382497</v>
      </c>
      <c r="C4815">
        <v>22.4295504973446</v>
      </c>
      <c r="D4815">
        <v>3.41573872870816E-3</v>
      </c>
      <c r="E4815">
        <v>6.8086364681177305E-2</v>
      </c>
      <c r="F4815">
        <v>1.6018522515679601</v>
      </c>
      <c r="G4815">
        <v>6895.6680581985702</v>
      </c>
      <c r="H4815">
        <v>1.1521117381191099</v>
      </c>
      <c r="I4815">
        <v>6.1824043643169595E-4</v>
      </c>
      <c r="J4815">
        <v>6857.0439755474799</v>
      </c>
      <c r="K4815">
        <v>1.1386698991590301</v>
      </c>
      <c r="L4815">
        <v>-8.28589723604874E-3</v>
      </c>
      <c r="M4815">
        <v>6654.9242904026396</v>
      </c>
      <c r="N4815">
        <v>1.0310095300726401</v>
      </c>
      <c r="O4815">
        <v>6.8278710652402097E-2</v>
      </c>
      <c r="P4815">
        <v>6316.2193821324699</v>
      </c>
      <c r="Q4815">
        <v>0.88955847208904704</v>
      </c>
      <c r="R4815">
        <v>0.11612878167807</v>
      </c>
    </row>
    <row r="4816" spans="1:18" x14ac:dyDescent="0.25">
      <c r="A4816">
        <v>24.07</v>
      </c>
      <c r="B4816">
        <v>468.03414554454201</v>
      </c>
      <c r="C4816">
        <v>22.4462585439035</v>
      </c>
      <c r="D4816">
        <v>4.1151931983155199E-3</v>
      </c>
      <c r="E4816">
        <v>6.8628023049848497E-2</v>
      </c>
      <c r="F4816">
        <v>1.6016212737082201</v>
      </c>
      <c r="G4816">
        <v>6817.3231775270797</v>
      </c>
      <c r="H4816">
        <v>1.11965330449235</v>
      </c>
      <c r="I4816">
        <v>-1.0009550787800801E-3</v>
      </c>
      <c r="J4816">
        <v>6783.1265205852296</v>
      </c>
      <c r="K4816">
        <v>1.1040200084370699</v>
      </c>
      <c r="L4816">
        <v>3.2096961468068702E-3</v>
      </c>
      <c r="M4816">
        <v>6614.2018034502298</v>
      </c>
      <c r="N4816">
        <v>1.02333791830614</v>
      </c>
      <c r="O4816">
        <v>3.64567256053E-2</v>
      </c>
      <c r="P4816">
        <v>6352.3119407366903</v>
      </c>
      <c r="Q4816">
        <v>0.90358157935889505</v>
      </c>
      <c r="R4816">
        <v>0.11225447074734</v>
      </c>
    </row>
    <row r="4817" spans="1:18" x14ac:dyDescent="0.25">
      <c r="A4817">
        <v>24.074999999999999</v>
      </c>
      <c r="B4817">
        <v>468.14536229413102</v>
      </c>
      <c r="C4817">
        <v>22.461837433701401</v>
      </c>
      <c r="D4817">
        <v>4.9246371493488397E-3</v>
      </c>
      <c r="E4817">
        <v>6.9319281783156703E-2</v>
      </c>
      <c r="F4817">
        <v>1.60117998160618</v>
      </c>
      <c r="G4817">
        <v>6924.8280274014696</v>
      </c>
      <c r="H4817">
        <v>1.08786912329607</v>
      </c>
      <c r="I4817">
        <v>0.22202569754423801</v>
      </c>
      <c r="J4817">
        <v>6851.4817408824001</v>
      </c>
      <c r="K4817">
        <v>1.0742555835160801</v>
      </c>
      <c r="L4817">
        <v>0.172630073219214</v>
      </c>
      <c r="M4817">
        <v>6550.1890387892299</v>
      </c>
      <c r="N4817">
        <v>1.00566508968407</v>
      </c>
      <c r="O4817">
        <v>7.5898517660626897E-3</v>
      </c>
      <c r="P4817">
        <v>6382.4243504107599</v>
      </c>
      <c r="Q4817">
        <v>0.91574175551926695</v>
      </c>
      <c r="R4817">
        <v>0.107032852458852</v>
      </c>
    </row>
    <row r="4818" spans="1:18" x14ac:dyDescent="0.25">
      <c r="A4818">
        <v>24.08</v>
      </c>
      <c r="B4818">
        <v>468.25679225835</v>
      </c>
      <c r="C4818">
        <v>22.476186227316902</v>
      </c>
      <c r="D4818">
        <v>5.8241449210984803E-3</v>
      </c>
      <c r="E4818">
        <v>7.0141410493074402E-2</v>
      </c>
      <c r="F4818">
        <v>1.6005775778279101</v>
      </c>
      <c r="G4818">
        <v>6983.9861852618797</v>
      </c>
      <c r="H4818">
        <v>1.1281988368109399</v>
      </c>
      <c r="I4818">
        <v>0.16917762443595399</v>
      </c>
      <c r="J4818">
        <v>6883.8266197617004</v>
      </c>
      <c r="K4818">
        <v>1.09923910591688</v>
      </c>
      <c r="L4818">
        <v>0.13245981200239401</v>
      </c>
      <c r="M4818">
        <v>6466.9144552795697</v>
      </c>
      <c r="N4818">
        <v>0.97944214744434999</v>
      </c>
      <c r="O4818">
        <v>-1.6786431069470701E-2</v>
      </c>
      <c r="P4818">
        <v>6405.9237823393596</v>
      </c>
      <c r="Q4818">
        <v>0.92564078372624803</v>
      </c>
      <c r="R4818">
        <v>0.100773899084465</v>
      </c>
    </row>
    <row r="4819" spans="1:18" x14ac:dyDescent="0.25">
      <c r="A4819">
        <v>24.085000000000001</v>
      </c>
      <c r="B4819">
        <v>468.36841645581802</v>
      </c>
      <c r="C4819">
        <v>22.492693072299701</v>
      </c>
      <c r="D4819">
        <v>6.8179942726282004E-3</v>
      </c>
      <c r="E4819">
        <v>7.1061196030419702E-2</v>
      </c>
      <c r="F4819">
        <v>1.6002599967714799</v>
      </c>
      <c r="G4819">
        <v>7009.5256102139901</v>
      </c>
      <c r="H4819">
        <v>1.1498154535792999</v>
      </c>
      <c r="I4819">
        <v>0.130616829082361</v>
      </c>
      <c r="J4819">
        <v>6892.5396523419504</v>
      </c>
      <c r="K4819">
        <v>1.1103470467021701</v>
      </c>
      <c r="L4819">
        <v>0.10505707428620301</v>
      </c>
      <c r="M4819">
        <v>6390.0633868708801</v>
      </c>
      <c r="N4819">
        <v>0.94635268885407198</v>
      </c>
      <c r="O4819">
        <v>-1.1511902105186499E-2</v>
      </c>
      <c r="P4819">
        <v>6422.3936658233097</v>
      </c>
      <c r="Q4819">
        <v>0.93281848646364895</v>
      </c>
      <c r="R4819">
        <v>9.3694936901489695E-2</v>
      </c>
    </row>
    <row r="4820" spans="1:18" x14ac:dyDescent="0.25">
      <c r="A4820">
        <v>24.09</v>
      </c>
      <c r="B4820">
        <v>468.48030541132101</v>
      </c>
      <c r="C4820">
        <v>22.509057581280899</v>
      </c>
      <c r="D4820">
        <v>7.8525054944963701E-3</v>
      </c>
      <c r="E4820">
        <v>7.2058162041960694E-2</v>
      </c>
      <c r="F4820">
        <v>1.6001602019071099</v>
      </c>
      <c r="G4820">
        <v>7006.6701117312004</v>
      </c>
      <c r="H4820">
        <v>1.1581796200107</v>
      </c>
      <c r="I4820">
        <v>9.6405687491510697E-2</v>
      </c>
      <c r="J4820">
        <v>6880.4295592225699</v>
      </c>
      <c r="K4820">
        <v>1.11230266031681</v>
      </c>
      <c r="L4820">
        <v>7.9854379892863994E-2</v>
      </c>
      <c r="M4820">
        <v>6317.4857794634399</v>
      </c>
      <c r="N4820">
        <v>0.91627719458949297</v>
      </c>
      <c r="O4820">
        <v>-8.6115672778539609E-3</v>
      </c>
      <c r="P4820">
        <v>6437.1131863087203</v>
      </c>
      <c r="Q4820">
        <v>0.93722319906526996</v>
      </c>
      <c r="R4820">
        <v>9.2306792770561003E-2</v>
      </c>
    </row>
    <row r="4821" spans="1:18" x14ac:dyDescent="0.25">
      <c r="A4821">
        <v>24.094999999999999</v>
      </c>
      <c r="B4821">
        <v>468.59240705458501</v>
      </c>
      <c r="C4821">
        <v>22.525050950241301</v>
      </c>
      <c r="D4821">
        <v>8.8744905345713599E-3</v>
      </c>
      <c r="E4821">
        <v>7.3103438169492302E-2</v>
      </c>
      <c r="F4821">
        <v>1.6002114290426199</v>
      </c>
      <c r="G4821">
        <v>6979.6004044920201</v>
      </c>
      <c r="H4821">
        <v>1.1552689781313099</v>
      </c>
      <c r="I4821">
        <v>6.6008190405052403E-2</v>
      </c>
      <c r="J4821">
        <v>6852.0368216468696</v>
      </c>
      <c r="K4821">
        <v>1.10619118026303</v>
      </c>
      <c r="L4821">
        <v>5.9349854516451403E-2</v>
      </c>
      <c r="M4821">
        <v>6250.3068032660003</v>
      </c>
      <c r="N4821">
        <v>0.88834307292777404</v>
      </c>
      <c r="O4821">
        <v>-4.3736494121207996E-3</v>
      </c>
      <c r="P4821">
        <v>6484.1310765298804</v>
      </c>
      <c r="Q4821">
        <v>0.94085033622298098</v>
      </c>
      <c r="R4821">
        <v>0.12983088216050201</v>
      </c>
    </row>
    <row r="4822" spans="1:18" x14ac:dyDescent="0.25">
      <c r="A4822">
        <v>24.1</v>
      </c>
      <c r="B4822">
        <v>468.70472456537601</v>
      </c>
      <c r="C4822">
        <v>22.540365390995099</v>
      </c>
      <c r="D4822">
        <v>9.8403461401936707E-3</v>
      </c>
      <c r="E4822">
        <v>7.4170105702881906E-2</v>
      </c>
      <c r="F4822">
        <v>1.6003511440318701</v>
      </c>
      <c r="G4822">
        <v>6932.8915296753103</v>
      </c>
      <c r="H4822">
        <v>1.14281988784968</v>
      </c>
      <c r="I4822">
        <v>4.0436796472321401E-2</v>
      </c>
      <c r="J4822">
        <v>6811.7673480903704</v>
      </c>
      <c r="K4822">
        <v>1.09385310194324</v>
      </c>
      <c r="L4822">
        <v>4.3709160377417303E-2</v>
      </c>
      <c r="M4822">
        <v>6187.2874290292002</v>
      </c>
      <c r="N4822">
        <v>0.86182849650582205</v>
      </c>
      <c r="O4822">
        <v>-1.52280201780167E-3</v>
      </c>
      <c r="P4822">
        <v>6521.0600748705401</v>
      </c>
      <c r="Q4822">
        <v>0.95639811803428199</v>
      </c>
      <c r="R4822">
        <v>0.120330881539497</v>
      </c>
    </row>
    <row r="4823" spans="1:18" x14ac:dyDescent="0.25">
      <c r="A4823">
        <v>24.105</v>
      </c>
      <c r="B4823">
        <v>468.81724426526102</v>
      </c>
      <c r="C4823">
        <v>22.555096899102999</v>
      </c>
      <c r="D4823">
        <v>1.0709462463993499E-2</v>
      </c>
      <c r="E4823">
        <v>7.5231670984916399E-2</v>
      </c>
      <c r="F4823">
        <v>1.6004816669333899</v>
      </c>
      <c r="G4823">
        <v>6871.2356928770496</v>
      </c>
      <c r="H4823">
        <v>1.12279700386932</v>
      </c>
      <c r="I4823">
        <v>2.02079589248404E-2</v>
      </c>
      <c r="J4823">
        <v>6763.7618411342701</v>
      </c>
      <c r="K4823">
        <v>1.0767259712705699</v>
      </c>
      <c r="L4823">
        <v>3.2811060066360802E-2</v>
      </c>
      <c r="M4823">
        <v>6128.3663782905396</v>
      </c>
      <c r="N4823">
        <v>0.83728129986021604</v>
      </c>
      <c r="O4823">
        <v>1.3276196938383201E-3</v>
      </c>
      <c r="P4823">
        <v>6549.1002452072198</v>
      </c>
      <c r="Q4823">
        <v>0.96816846326357597</v>
      </c>
      <c r="R4823">
        <v>0.11162920142223599</v>
      </c>
    </row>
    <row r="4824" spans="1:18" x14ac:dyDescent="0.25">
      <c r="A4824">
        <v>24.11</v>
      </c>
      <c r="B4824">
        <v>468.92995935239298</v>
      </c>
      <c r="C4824">
        <v>22.5688481849513</v>
      </c>
      <c r="D4824">
        <v>1.14386363974186E-2</v>
      </c>
      <c r="E4824">
        <v>7.6248005948887296E-2</v>
      </c>
      <c r="F4824">
        <v>1.60056903122729</v>
      </c>
      <c r="G4824">
        <v>6799.7811316381103</v>
      </c>
      <c r="H4824">
        <v>1.09712985793885</v>
      </c>
      <c r="I4824">
        <v>6.1027158578114199E-3</v>
      </c>
      <c r="J4824">
        <v>6712.3695528973303</v>
      </c>
      <c r="K4824">
        <v>1.0564904779356901</v>
      </c>
      <c r="L4824">
        <v>2.70249244864149E-2</v>
      </c>
      <c r="M4824">
        <v>6258.2023869630302</v>
      </c>
      <c r="N4824">
        <v>0.81484198919425199</v>
      </c>
      <c r="O4824">
        <v>0.205606984640436</v>
      </c>
      <c r="P4824">
        <v>6567.6732925435299</v>
      </c>
      <c r="Q4824">
        <v>0.97662183350251996</v>
      </c>
      <c r="R4824">
        <v>0.10176654985393099</v>
      </c>
    </row>
    <row r="4825" spans="1:18" x14ac:dyDescent="0.25">
      <c r="A4825">
        <v>24.114999999999998</v>
      </c>
      <c r="B4825">
        <v>469.04284945058799</v>
      </c>
      <c r="C4825">
        <v>22.581450413763601</v>
      </c>
      <c r="D4825">
        <v>1.19933758581096E-2</v>
      </c>
      <c r="E4825">
        <v>7.7181888089276202E-2</v>
      </c>
      <c r="F4825">
        <v>1.6005880494019</v>
      </c>
      <c r="G4825">
        <v>6723.0400523271201</v>
      </c>
      <c r="H4825">
        <v>1.0672516768890401</v>
      </c>
      <c r="I4825">
        <v>-2.5667319569957999E-3</v>
      </c>
      <c r="J4825">
        <v>6661.0358568525298</v>
      </c>
      <c r="K4825">
        <v>1.03525953365429</v>
      </c>
      <c r="L4825">
        <v>2.53407710272914E-2</v>
      </c>
      <c r="M4825">
        <v>6337.5521903028502</v>
      </c>
      <c r="N4825">
        <v>0.86151574579231605</v>
      </c>
      <c r="O4825">
        <v>0.157064679931021</v>
      </c>
      <c r="P4825">
        <v>6574.9771014471198</v>
      </c>
      <c r="Q4825">
        <v>0.98155667855259698</v>
      </c>
      <c r="R4825">
        <v>8.93183895120363E-2</v>
      </c>
    </row>
    <row r="4826" spans="1:18" x14ac:dyDescent="0.25">
      <c r="A4826">
        <v>24.12</v>
      </c>
      <c r="B4826">
        <v>469.15589783166598</v>
      </c>
      <c r="C4826">
        <v>22.594738672360801</v>
      </c>
      <c r="D4826">
        <v>1.2329641980369101E-2</v>
      </c>
      <c r="E4826">
        <v>7.8001616107938404E-2</v>
      </c>
      <c r="F4826">
        <v>1.6002928115699599</v>
      </c>
      <c r="G4826">
        <v>6647.9126150092898</v>
      </c>
      <c r="H4826">
        <v>1.0358284970632901</v>
      </c>
      <c r="I4826">
        <v>-2.9159823734044802E-3</v>
      </c>
      <c r="J4826">
        <v>6693.5470998254796</v>
      </c>
      <c r="K4826">
        <v>1.0142964787819599</v>
      </c>
      <c r="L4826">
        <v>0.12299610855293699</v>
      </c>
      <c r="M4826">
        <v>6382.0371121774797</v>
      </c>
      <c r="N4826">
        <v>0.890225489359317</v>
      </c>
      <c r="O4826">
        <v>0.121816947595025</v>
      </c>
      <c r="P4826">
        <v>6569.4598936483098</v>
      </c>
      <c r="Q4826">
        <v>0.98250266215577697</v>
      </c>
      <c r="R4826">
        <v>7.4549526995977999E-2</v>
      </c>
    </row>
    <row r="4827" spans="1:18" x14ac:dyDescent="0.25">
      <c r="A4827">
        <v>24.125</v>
      </c>
      <c r="B4827">
        <v>469.269135936037</v>
      </c>
      <c r="C4827">
        <v>22.607431757601301</v>
      </c>
      <c r="D4827">
        <v>1.25001155216427E-2</v>
      </c>
      <c r="E4827">
        <v>7.8738984075387E-2</v>
      </c>
      <c r="F4827">
        <v>1.5997465560035899</v>
      </c>
      <c r="G4827">
        <v>6623.9708293043705</v>
      </c>
      <c r="H4827">
        <v>1.00562989729557</v>
      </c>
      <c r="I4827">
        <v>5.5459320934064901E-2</v>
      </c>
      <c r="J4827">
        <v>6708.1547292995201</v>
      </c>
      <c r="K4827">
        <v>1.0257054255837501</v>
      </c>
      <c r="L4827">
        <v>0.103165013968646</v>
      </c>
      <c r="M4827">
        <v>6400.2512703660605</v>
      </c>
      <c r="N4827">
        <v>0.906023917860725</v>
      </c>
      <c r="O4827">
        <v>9.4000275619735396E-2</v>
      </c>
      <c r="P4827">
        <v>6546.7453887399397</v>
      </c>
      <c r="Q4827">
        <v>0.97884757026033598</v>
      </c>
      <c r="R4827">
        <v>5.4169730641373197E-2</v>
      </c>
    </row>
    <row r="4828" spans="1:18" x14ac:dyDescent="0.25">
      <c r="A4828">
        <v>24.13</v>
      </c>
      <c r="B4828">
        <v>469.382528831277</v>
      </c>
      <c r="C4828">
        <v>22.620214124580201</v>
      </c>
      <c r="D4828">
        <v>1.25538486986582E-2</v>
      </c>
      <c r="E4828">
        <v>7.94089526665437E-2</v>
      </c>
      <c r="F4828">
        <v>1.5991107051104001</v>
      </c>
      <c r="G4828">
        <v>6593.11630671066</v>
      </c>
      <c r="H4828">
        <v>0.99547242525308599</v>
      </c>
      <c r="I4828">
        <v>4.6394445918385097E-2</v>
      </c>
      <c r="J4828">
        <v>6713.2621808211597</v>
      </c>
      <c r="K4828">
        <v>1.03012437954492</v>
      </c>
      <c r="L4828">
        <v>9.2424191261403194E-2</v>
      </c>
      <c r="M4828">
        <v>6395.2785397406296</v>
      </c>
      <c r="N4828">
        <v>0.91188681399486604</v>
      </c>
      <c r="O4828">
        <v>6.8311083667925904E-2</v>
      </c>
      <c r="P4828">
        <v>6509.5131095024399</v>
      </c>
      <c r="Q4828">
        <v>0.96887878478979805</v>
      </c>
      <c r="R4828">
        <v>3.6388719355433301E-2</v>
      </c>
    </row>
    <row r="4829" spans="1:18" x14ac:dyDescent="0.25">
      <c r="A4829">
        <v>24.135000000000002</v>
      </c>
      <c r="B4829">
        <v>469.49609230260103</v>
      </c>
      <c r="C4829">
        <v>22.6328270661581</v>
      </c>
      <c r="D4829">
        <v>1.2557127539590301E-2</v>
      </c>
      <c r="E4829">
        <v>7.9989009609188699E-2</v>
      </c>
      <c r="F4829">
        <v>1.59847924057516</v>
      </c>
      <c r="G4829">
        <v>6559.6032070799101</v>
      </c>
      <c r="H4829">
        <v>0.98288706922918001</v>
      </c>
      <c r="I4829">
        <v>4.21604566812393E-2</v>
      </c>
      <c r="J4829">
        <v>6712.5340433188403</v>
      </c>
      <c r="K4829">
        <v>1.0308889226286699</v>
      </c>
      <c r="L4829">
        <v>8.5622909117740398E-2</v>
      </c>
      <c r="M4829">
        <v>6372.4643904511004</v>
      </c>
      <c r="N4829">
        <v>0.90930978079885105</v>
      </c>
      <c r="O4829">
        <v>4.7796758977970297E-2</v>
      </c>
      <c r="P4829">
        <v>6461.8661564559497</v>
      </c>
      <c r="Q4829">
        <v>0.95368325888748895</v>
      </c>
      <c r="R4829">
        <v>2.3053663230250002E-2</v>
      </c>
    </row>
    <row r="4830" spans="1:18" x14ac:dyDescent="0.25">
      <c r="A4830">
        <v>24.14</v>
      </c>
      <c r="B4830">
        <v>469.609816293579</v>
      </c>
      <c r="C4830">
        <v>22.644713091692999</v>
      </c>
      <c r="D4830">
        <v>1.2541458504572099E-2</v>
      </c>
      <c r="E4830">
        <v>8.0480055553986601E-2</v>
      </c>
      <c r="F4830">
        <v>1.59787888031745</v>
      </c>
      <c r="G4830">
        <v>6558.9240777756204</v>
      </c>
      <c r="H4830">
        <v>0.96953443669985395</v>
      </c>
      <c r="I4830">
        <v>7.9309985056716006E-2</v>
      </c>
      <c r="J4830">
        <v>6705.1152841576204</v>
      </c>
      <c r="K4830">
        <v>1.02943914587368</v>
      </c>
      <c r="L4830">
        <v>7.7554002186073001E-2</v>
      </c>
      <c r="M4830">
        <v>6337.5472054540096</v>
      </c>
      <c r="N4830">
        <v>0.89982342663766002</v>
      </c>
      <c r="O4830">
        <v>3.3245920783508999E-2</v>
      </c>
      <c r="P4830">
        <v>6408.0791605047698</v>
      </c>
      <c r="Q4830">
        <v>0.93490267351267897</v>
      </c>
      <c r="R4830">
        <v>1.45015554391349E-2</v>
      </c>
    </row>
    <row r="4831" spans="1:18" x14ac:dyDescent="0.25">
      <c r="A4831">
        <v>24.145</v>
      </c>
      <c r="B4831">
        <v>469.723685155488</v>
      </c>
      <c r="C4831">
        <v>22.655660461107701</v>
      </c>
      <c r="D4831">
        <v>1.2534001005816101E-2</v>
      </c>
      <c r="E4831">
        <v>8.0881081049455794E-2</v>
      </c>
      <c r="F4831">
        <v>1.59733501753508</v>
      </c>
      <c r="G4831">
        <v>6550.8620281520898</v>
      </c>
      <c r="H4831">
        <v>0.96871470885956401</v>
      </c>
      <c r="I4831">
        <v>7.0644621938430102E-2</v>
      </c>
      <c r="J4831">
        <v>6691.44649749368</v>
      </c>
      <c r="K4831">
        <v>1.0254617762031599</v>
      </c>
      <c r="L4831">
        <v>6.9751827676789502E-2</v>
      </c>
      <c r="M4831">
        <v>6295.2158369654999</v>
      </c>
      <c r="N4831">
        <v>0.88590274569017502</v>
      </c>
      <c r="O4831">
        <v>2.3730136742085E-2</v>
      </c>
      <c r="P4831">
        <v>6351.7070966758502</v>
      </c>
      <c r="Q4831">
        <v>0.91419486146541895</v>
      </c>
      <c r="R4831">
        <v>9.9756025974157506E-3</v>
      </c>
    </row>
    <row r="4832" spans="1:18" x14ac:dyDescent="0.25">
      <c r="A4832">
        <v>24.15</v>
      </c>
      <c r="B4832">
        <v>469.83768640641199</v>
      </c>
      <c r="C4832">
        <v>22.6658992274638</v>
      </c>
      <c r="D4832">
        <v>1.25598907198213E-2</v>
      </c>
      <c r="E4832">
        <v>8.1188858266207295E-2</v>
      </c>
      <c r="F4832">
        <v>1.59690468910096</v>
      </c>
      <c r="G4832">
        <v>6538.3369169506695</v>
      </c>
      <c r="H4832">
        <v>0.96520115920653904</v>
      </c>
      <c r="I4832">
        <v>6.5114185783211001E-2</v>
      </c>
      <c r="J4832">
        <v>6671.5088651463502</v>
      </c>
      <c r="K4832">
        <v>1.0191901191071799</v>
      </c>
      <c r="L4832">
        <v>6.1711085283495101E-2</v>
      </c>
      <c r="M4832">
        <v>6249.3194132759299</v>
      </c>
      <c r="N4832">
        <v>0.86939113264434897</v>
      </c>
      <c r="O4832">
        <v>1.8425070131023201E-2</v>
      </c>
      <c r="P4832">
        <v>6295.7275468653397</v>
      </c>
      <c r="Q4832">
        <v>0.89211597712258595</v>
      </c>
      <c r="R4832">
        <v>8.7796228353868508E-3</v>
      </c>
    </row>
    <row r="4833" spans="1:18" x14ac:dyDescent="0.25">
      <c r="A4833">
        <v>24.155000000000001</v>
      </c>
      <c r="B4833">
        <v>469.95181421992498</v>
      </c>
      <c r="C4833">
        <v>22.675122590310899</v>
      </c>
      <c r="D4833">
        <v>1.2622521556148601E-2</v>
      </c>
      <c r="E4833">
        <v>8.1413005709627603E-2</v>
      </c>
      <c r="F4833">
        <v>1.5965858295856801</v>
      </c>
      <c r="G4833">
        <v>6522.8019955661803</v>
      </c>
      <c r="H4833">
        <v>0.96011096764773196</v>
      </c>
      <c r="I4833">
        <v>6.1128523053629598E-2</v>
      </c>
      <c r="J4833">
        <v>6644.5457259986197</v>
      </c>
      <c r="K4833">
        <v>1.0106455583594101</v>
      </c>
      <c r="L4833">
        <v>5.2580258900580698E-2</v>
      </c>
      <c r="M4833">
        <v>6203.51947261845</v>
      </c>
      <c r="N4833">
        <v>0.85179428166748505</v>
      </c>
      <c r="O4833">
        <v>1.7173118980481E-2</v>
      </c>
      <c r="P4833">
        <v>6352.17744379961</v>
      </c>
      <c r="Q4833">
        <v>0.870329524311799</v>
      </c>
      <c r="R4833">
        <v>0.133117126769594</v>
      </c>
    </row>
    <row r="4834" spans="1:18" x14ac:dyDescent="0.25">
      <c r="A4834">
        <v>24.16</v>
      </c>
      <c r="B4834">
        <v>470.06604981302399</v>
      </c>
      <c r="C4834">
        <v>22.6832750587654</v>
      </c>
      <c r="D4834">
        <v>1.27240418668351E-2</v>
      </c>
      <c r="E4834">
        <v>8.1561621598252906E-2</v>
      </c>
      <c r="F4834">
        <v>1.5963713196036</v>
      </c>
      <c r="G4834">
        <v>6504.5249286544504</v>
      </c>
      <c r="H4834">
        <v>0.95399225252818598</v>
      </c>
      <c r="I4834">
        <v>5.73638446454139E-2</v>
      </c>
      <c r="J4834">
        <v>6611.0686452950304</v>
      </c>
      <c r="K4834">
        <v>0.999567672418608</v>
      </c>
      <c r="L4834">
        <v>4.3869082657581902E-2</v>
      </c>
      <c r="M4834">
        <v>6255.7397497953898</v>
      </c>
      <c r="N4834">
        <v>0.83448696780020404</v>
      </c>
      <c r="O4834">
        <v>0.124038246646675</v>
      </c>
      <c r="P4834">
        <v>6379.3138904542402</v>
      </c>
      <c r="Q4834">
        <v>0.89072836329634197</v>
      </c>
      <c r="R4834">
        <v>0.10266092472578001</v>
      </c>
    </row>
    <row r="4835" spans="1:18" x14ac:dyDescent="0.25">
      <c r="A4835">
        <v>24.164999999999999</v>
      </c>
      <c r="B4835">
        <v>470.180379819444</v>
      </c>
      <c r="C4835">
        <v>22.6915421513194</v>
      </c>
      <c r="D4835">
        <v>1.2852715873333901E-2</v>
      </c>
      <c r="E4835">
        <v>8.1643979766763103E-2</v>
      </c>
      <c r="F4835">
        <v>1.59610874902377</v>
      </c>
      <c r="G4835">
        <v>6483.8439111320004</v>
      </c>
      <c r="H4835">
        <v>0.94687792590391895</v>
      </c>
      <c r="I4835">
        <v>5.39122369046778E-2</v>
      </c>
      <c r="J4835">
        <v>6571.7033063645003</v>
      </c>
      <c r="K4835">
        <v>0.98612674351662599</v>
      </c>
      <c r="L4835">
        <v>3.5750998530887097E-2</v>
      </c>
      <c r="M4835">
        <v>6282.3844525099703</v>
      </c>
      <c r="N4835">
        <v>0.85333344441423797</v>
      </c>
      <c r="O4835">
        <v>9.7955462406813895E-2</v>
      </c>
      <c r="P4835">
        <v>6386.5283320233002</v>
      </c>
      <c r="Q4835">
        <v>0.90008124450925298</v>
      </c>
      <c r="R4835">
        <v>8.1183565280342596E-2</v>
      </c>
    </row>
    <row r="4836" spans="1:18" x14ac:dyDescent="0.25">
      <c r="A4836">
        <v>24.17</v>
      </c>
      <c r="B4836">
        <v>470.29482027799901</v>
      </c>
      <c r="C4836">
        <v>22.700178076699899</v>
      </c>
      <c r="D4836">
        <v>1.29590575998055E-2</v>
      </c>
      <c r="E4836">
        <v>8.1629707598691398E-2</v>
      </c>
      <c r="F4836">
        <v>1.5956977632398399</v>
      </c>
      <c r="G4836">
        <v>6463.1069513844404</v>
      </c>
      <c r="H4836">
        <v>0.93891062797378599</v>
      </c>
      <c r="I4836">
        <v>5.3106487431670998E-2</v>
      </c>
      <c r="J4836">
        <v>6529.24655512155</v>
      </c>
      <c r="K4836">
        <v>0.97062390038883295</v>
      </c>
      <c r="L4836">
        <v>3.0803429946622499E-2</v>
      </c>
      <c r="M4836">
        <v>6289.6434784442999</v>
      </c>
      <c r="N4836">
        <v>0.86287392602436797</v>
      </c>
      <c r="O4836">
        <v>7.7388479374374194E-2</v>
      </c>
      <c r="P4836">
        <v>6378.7768505580498</v>
      </c>
      <c r="Q4836">
        <v>0.90202374856900602</v>
      </c>
      <c r="R4836">
        <v>6.4430424170460701E-2</v>
      </c>
    </row>
    <row r="4837" spans="1:18" x14ac:dyDescent="0.25">
      <c r="A4837">
        <v>24.175000000000001</v>
      </c>
      <c r="B4837">
        <v>470.40937250545898</v>
      </c>
      <c r="C4837">
        <v>22.708380659366501</v>
      </c>
      <c r="D4837">
        <v>1.30495835144384E-2</v>
      </c>
      <c r="E4837">
        <v>8.1533594016417701E-2</v>
      </c>
      <c r="F4837">
        <v>1.5951815790306301</v>
      </c>
      <c r="G4837">
        <v>6585.0448947773202</v>
      </c>
      <c r="H4837">
        <v>0.93099462273449396</v>
      </c>
      <c r="I4837">
        <v>0.21643829801416201</v>
      </c>
      <c r="J4837">
        <v>6487.2988373053604</v>
      </c>
      <c r="K4837">
        <v>0.95418977668414695</v>
      </c>
      <c r="L4837">
        <v>3.0010290723919399E-2</v>
      </c>
      <c r="M4837">
        <v>6283.7403307672403</v>
      </c>
      <c r="N4837">
        <v>0.86530417239868895</v>
      </c>
      <c r="O4837">
        <v>6.2927873394591397E-2</v>
      </c>
      <c r="P4837">
        <v>6355.7242557935797</v>
      </c>
      <c r="Q4837">
        <v>0.89843237446452195</v>
      </c>
      <c r="R4837">
        <v>4.6746114680717897E-2</v>
      </c>
    </row>
    <row r="4838" spans="1:18" x14ac:dyDescent="0.25">
      <c r="A4838">
        <v>24.18</v>
      </c>
      <c r="B4838">
        <v>470.52401975091698</v>
      </c>
      <c r="C4838">
        <v>22.715938013305301</v>
      </c>
      <c r="D4838">
        <v>1.31273369884883E-2</v>
      </c>
      <c r="E4838">
        <v>8.1369820632793605E-2</v>
      </c>
      <c r="F4838">
        <v>1.5945969500927999</v>
      </c>
      <c r="G4838">
        <v>6667.1170441855002</v>
      </c>
      <c r="H4838">
        <v>0.976222095926085</v>
      </c>
      <c r="I4838">
        <v>0.17716184469374199</v>
      </c>
      <c r="J4838">
        <v>6542.9159758407905</v>
      </c>
      <c r="K4838">
        <v>0.93818880036055197</v>
      </c>
      <c r="L4838">
        <v>0.14128004732800301</v>
      </c>
      <c r="M4838">
        <v>6267.2991342260702</v>
      </c>
      <c r="N4838">
        <v>0.86291138416209501</v>
      </c>
      <c r="O4838">
        <v>5.0922654842931001E-2</v>
      </c>
      <c r="P4838">
        <v>6320.7773997466102</v>
      </c>
      <c r="Q4838">
        <v>0.88920662289610397</v>
      </c>
      <c r="R4838">
        <v>3.2480211349147498E-2</v>
      </c>
    </row>
    <row r="4839" spans="1:18" x14ac:dyDescent="0.25">
      <c r="A4839">
        <v>24.184999999999999</v>
      </c>
      <c r="B4839">
        <v>470.63875546615799</v>
      </c>
      <c r="C4839">
        <v>22.7242498119437</v>
      </c>
      <c r="D4839">
        <v>1.3207357619037E-2</v>
      </c>
      <c r="E4839">
        <v>8.1149644965411494E-2</v>
      </c>
      <c r="F4839">
        <v>1.5941586793401601</v>
      </c>
      <c r="G4839">
        <v>6720.0037369995798</v>
      </c>
      <c r="H4839">
        <v>1.0068863226876399</v>
      </c>
      <c r="I4839">
        <v>0.14705604282884399</v>
      </c>
      <c r="J4839">
        <v>6572.3623085049403</v>
      </c>
      <c r="K4839">
        <v>0.95870397879957503</v>
      </c>
      <c r="L4839">
        <v>0.11353664822923799</v>
      </c>
      <c r="M4839">
        <v>6242.9364035376802</v>
      </c>
      <c r="N4839">
        <v>0.85658227817323895</v>
      </c>
      <c r="O4839">
        <v>4.1514789729248602E-2</v>
      </c>
      <c r="P4839">
        <v>6277.1346224678</v>
      </c>
      <c r="Q4839">
        <v>0.87560492566486203</v>
      </c>
      <c r="R4839">
        <v>2.15660200892204E-2</v>
      </c>
    </row>
    <row r="4840" spans="1:18" x14ac:dyDescent="0.25">
      <c r="A4840">
        <v>24.19</v>
      </c>
      <c r="B4840">
        <v>470.75360794753902</v>
      </c>
      <c r="C4840">
        <v>22.733289898662001</v>
      </c>
      <c r="D4840">
        <v>1.3245472442429801E-2</v>
      </c>
      <c r="E4840">
        <v>8.09374238318981E-2</v>
      </c>
      <c r="F4840">
        <v>1.5939719368471199</v>
      </c>
      <c r="G4840">
        <v>6748.7871054745201</v>
      </c>
      <c r="H4840">
        <v>1.0266253332069899</v>
      </c>
      <c r="I4840">
        <v>0.12090806034103301</v>
      </c>
      <c r="J4840">
        <v>6580.6733874846996</v>
      </c>
      <c r="K4840">
        <v>0.96958304863460798</v>
      </c>
      <c r="L4840">
        <v>9.0139591799723806E-2</v>
      </c>
      <c r="M4840">
        <v>6215.7038520323904</v>
      </c>
      <c r="N4840">
        <v>0.847286459339196</v>
      </c>
      <c r="O4840">
        <v>3.75187561738951E-2</v>
      </c>
      <c r="P4840">
        <v>6230.2649937645701</v>
      </c>
      <c r="Q4840">
        <v>0.85887765965524598</v>
      </c>
      <c r="R4840">
        <v>1.6641669504884202E-2</v>
      </c>
    </row>
    <row r="4841" spans="1:18" x14ac:dyDescent="0.25">
      <c r="A4841">
        <v>24.195</v>
      </c>
      <c r="B4841">
        <v>470.86857901577099</v>
      </c>
      <c r="C4841">
        <v>22.742138595287098</v>
      </c>
      <c r="D4841">
        <v>1.32352842161287E-2</v>
      </c>
      <c r="E4841">
        <v>8.0750576825721898E-2</v>
      </c>
      <c r="F4841">
        <v>1.59399375763533</v>
      </c>
      <c r="G4841">
        <v>6752.4757489759604</v>
      </c>
      <c r="H4841">
        <v>1.0371429829585801</v>
      </c>
      <c r="I4841">
        <v>9.2108376231786498E-2</v>
      </c>
      <c r="J4841">
        <v>6574.1387063935799</v>
      </c>
      <c r="K4841">
        <v>0.97259756816472498</v>
      </c>
      <c r="L4841">
        <v>7.3097356825790993E-2</v>
      </c>
      <c r="M4841">
        <v>6276.66365877517</v>
      </c>
      <c r="N4841">
        <v>0.83695967601366095</v>
      </c>
      <c r="O4841">
        <v>0.13417273458309201</v>
      </c>
      <c r="P4841">
        <v>6256.7460103052799</v>
      </c>
      <c r="Q4841">
        <v>0.84116149182149103</v>
      </c>
      <c r="R4841">
        <v>9.6592845587349402E-2</v>
      </c>
    </row>
    <row r="4842" spans="1:18" x14ac:dyDescent="0.25">
      <c r="A4842">
        <v>24.2</v>
      </c>
      <c r="B4842">
        <v>470.983655333858</v>
      </c>
      <c r="C4842">
        <v>22.7504955850554</v>
      </c>
      <c r="D4842">
        <v>1.3171736917135499E-2</v>
      </c>
      <c r="E4842">
        <v>8.06055163959538E-2</v>
      </c>
      <c r="F4842">
        <v>1.5941795088722801</v>
      </c>
      <c r="G4842">
        <v>6734.1926979831696</v>
      </c>
      <c r="H4842">
        <v>1.03793013615081</v>
      </c>
      <c r="I4842">
        <v>6.5842922936383899E-2</v>
      </c>
      <c r="J4842">
        <v>6555.5264812788701</v>
      </c>
      <c r="K4842">
        <v>0.970076592699327</v>
      </c>
      <c r="L4842">
        <v>5.8713894715941399E-2</v>
      </c>
      <c r="M4842">
        <v>6315.4274801114498</v>
      </c>
      <c r="N4842">
        <v>0.859000450728027</v>
      </c>
      <c r="O4842">
        <v>0.11227352657937099</v>
      </c>
      <c r="P4842">
        <v>6266.6210780211004</v>
      </c>
      <c r="Q4842">
        <v>0.85047533844965395</v>
      </c>
      <c r="R4842">
        <v>7.9186660858817204E-2</v>
      </c>
    </row>
    <row r="4843" spans="1:18" x14ac:dyDescent="0.25">
      <c r="A4843">
        <v>24.204999999999998</v>
      </c>
      <c r="B4843">
        <v>471.09883203127799</v>
      </c>
      <c r="C4843">
        <v>22.759854328535301</v>
      </c>
      <c r="D4843">
        <v>1.3034556931846899E-2</v>
      </c>
      <c r="E4843">
        <v>8.0520038465701396E-2</v>
      </c>
      <c r="F4843">
        <v>1.59427862463561</v>
      </c>
      <c r="G4843">
        <v>6697.2380257879904</v>
      </c>
      <c r="H4843">
        <v>1.03010853987427</v>
      </c>
      <c r="I4843">
        <v>4.2728793602462602E-2</v>
      </c>
      <c r="J4843">
        <v>6527.7566887927196</v>
      </c>
      <c r="K4843">
        <v>0.962968462591693</v>
      </c>
      <c r="L4843">
        <v>4.7347895667233499E-2</v>
      </c>
      <c r="M4843">
        <v>6339.6171641794899</v>
      </c>
      <c r="N4843">
        <v>0.87286895489069705</v>
      </c>
      <c r="O4843">
        <v>9.75932149532555E-2</v>
      </c>
      <c r="P4843">
        <v>6267.0406360218603</v>
      </c>
      <c r="Q4843">
        <v>0.85367962691914201</v>
      </c>
      <c r="R4843">
        <v>6.9007348784695402E-2</v>
      </c>
    </row>
    <row r="4844" spans="1:18" x14ac:dyDescent="0.25">
      <c r="A4844">
        <v>24.21</v>
      </c>
      <c r="B4844">
        <v>471.21414216757</v>
      </c>
      <c r="C4844">
        <v>22.7689716446971</v>
      </c>
      <c r="D4844">
        <v>1.2833244880039301E-2</v>
      </c>
      <c r="E4844">
        <v>8.0509654818402998E-2</v>
      </c>
      <c r="F4844">
        <v>1.5942946451203099</v>
      </c>
      <c r="G4844">
        <v>6647.8640116017496</v>
      </c>
      <c r="H4844">
        <v>1.0151139674769301</v>
      </c>
      <c r="I4844">
        <v>2.65969610787621E-2</v>
      </c>
      <c r="J4844">
        <v>6496.6522909900204</v>
      </c>
      <c r="K4844">
        <v>0.95244877895791602</v>
      </c>
      <c r="L4844">
        <v>4.2508685806867098E-2</v>
      </c>
      <c r="M4844">
        <v>6351.3589543806002</v>
      </c>
      <c r="N4844">
        <v>0.88130401830012395</v>
      </c>
      <c r="O4844">
        <v>8.4545754490007202E-2</v>
      </c>
      <c r="P4844">
        <v>6259.8749156520398</v>
      </c>
      <c r="Q4844">
        <v>0.85343172901099895</v>
      </c>
      <c r="R4844">
        <v>6.0547122289297997E-2</v>
      </c>
    </row>
    <row r="4845" spans="1:18" x14ac:dyDescent="0.25">
      <c r="A4845">
        <v>24.215</v>
      </c>
      <c r="B4845">
        <v>471.32955939389399</v>
      </c>
      <c r="C4845">
        <v>22.777548334120201</v>
      </c>
      <c r="D4845">
        <v>1.2578312367772E-2</v>
      </c>
      <c r="E4845">
        <v>8.0584092851693698E-2</v>
      </c>
      <c r="F4845">
        <v>1.59422032386264</v>
      </c>
      <c r="G4845">
        <v>6590.91780618133</v>
      </c>
      <c r="H4845">
        <v>0.99550058279581199</v>
      </c>
      <c r="I4845">
        <v>1.60087332053453E-2</v>
      </c>
      <c r="J4845">
        <v>6466.1859829692103</v>
      </c>
      <c r="K4845">
        <v>0.94071962143187204</v>
      </c>
      <c r="L4845">
        <v>4.2194048305602701E-2</v>
      </c>
      <c r="M4845">
        <v>6352.0303497908999</v>
      </c>
      <c r="N4845">
        <v>0.88504798631794201</v>
      </c>
      <c r="O4845">
        <v>7.2478131023822404E-2</v>
      </c>
      <c r="P4845">
        <v>6247.1341005070799</v>
      </c>
      <c r="Q4845">
        <v>0.85042121609180799</v>
      </c>
      <c r="R4845">
        <v>5.4065362068569801E-2</v>
      </c>
    </row>
    <row r="4846" spans="1:18" x14ac:dyDescent="0.25">
      <c r="A4846">
        <v>24.22</v>
      </c>
      <c r="B4846">
        <v>471.44507978261299</v>
      </c>
      <c r="C4846">
        <v>22.7853893487178</v>
      </c>
      <c r="D4846">
        <v>1.22827639130946E-2</v>
      </c>
      <c r="E4846">
        <v>8.0747361215344204E-2</v>
      </c>
      <c r="F4846">
        <v>1.5940583814609599</v>
      </c>
      <c r="G4846">
        <v>6530.3324873649899</v>
      </c>
      <c r="H4846">
        <v>0.97324531628361699</v>
      </c>
      <c r="I4846">
        <v>9.9829661462630705E-3</v>
      </c>
      <c r="J4846">
        <v>6592.2944782346904</v>
      </c>
      <c r="K4846">
        <v>0.92921406372467596</v>
      </c>
      <c r="L4846">
        <v>0.22130465614799799</v>
      </c>
      <c r="M4846">
        <v>6342.7263448907397</v>
      </c>
      <c r="N4846">
        <v>0.88460507150962098</v>
      </c>
      <c r="O4846">
        <v>6.1198819669310303E-2</v>
      </c>
      <c r="P4846">
        <v>6230.2993956790797</v>
      </c>
      <c r="Q4846">
        <v>0.84539659233612896</v>
      </c>
      <c r="R4846">
        <v>4.9059182279171797E-2</v>
      </c>
    </row>
    <row r="4847" spans="1:18" x14ac:dyDescent="0.25">
      <c r="A4847">
        <v>24.225000000000001</v>
      </c>
      <c r="B4847">
        <v>471.56069284815402</v>
      </c>
      <c r="C4847">
        <v>22.792376675340002</v>
      </c>
      <c r="D4847">
        <v>1.19615557578166E-2</v>
      </c>
      <c r="E4847">
        <v>8.0998198158674498E-2</v>
      </c>
      <c r="F4847">
        <v>1.5938184438446801</v>
      </c>
      <c r="G4847">
        <v>6469.1994315796201</v>
      </c>
      <c r="H4847">
        <v>0.94991996126567901</v>
      </c>
      <c r="I4847">
        <v>7.5667338586724699E-3</v>
      </c>
      <c r="J4847">
        <v>6675.04426395052</v>
      </c>
      <c r="K4847">
        <v>0.97599121024547897</v>
      </c>
      <c r="L4847">
        <v>0.17823372844263999</v>
      </c>
      <c r="M4847">
        <v>6324.4788171825903</v>
      </c>
      <c r="N4847">
        <v>0.880403089270414</v>
      </c>
      <c r="O4847">
        <v>5.07347689334533E-2</v>
      </c>
      <c r="P4847">
        <v>6210.5609373175803</v>
      </c>
      <c r="Q4847">
        <v>0.83891056318046298</v>
      </c>
      <c r="R4847">
        <v>4.52596442999127E-2</v>
      </c>
    </row>
    <row r="4848" spans="1:18" x14ac:dyDescent="0.25">
      <c r="A4848">
        <v>24.23</v>
      </c>
      <c r="B4848">
        <v>471.67638682066797</v>
      </c>
      <c r="C4848">
        <v>22.800139771655399</v>
      </c>
      <c r="D4848">
        <v>1.16463850109238E-2</v>
      </c>
      <c r="E4848">
        <v>8.1328128739217298E-2</v>
      </c>
      <c r="F4848">
        <v>1.5937087455817001</v>
      </c>
      <c r="G4848">
        <v>6431.0530138982303</v>
      </c>
      <c r="H4848">
        <v>0.92621075710634004</v>
      </c>
      <c r="I4848">
        <v>3.2241833354590299E-2</v>
      </c>
      <c r="J4848">
        <v>6726.5744503290198</v>
      </c>
      <c r="K4848">
        <v>1.00676154141112</v>
      </c>
      <c r="L4848">
        <v>0.14571720534643001</v>
      </c>
      <c r="M4848">
        <v>6298.3754107370796</v>
      </c>
      <c r="N4848">
        <v>0.87276007408304601</v>
      </c>
      <c r="O4848">
        <v>4.1225404608055898E-2</v>
      </c>
      <c r="P4848">
        <v>6188.9537606069398</v>
      </c>
      <c r="Q4848">
        <v>0.83130137695237405</v>
      </c>
      <c r="R4848">
        <v>4.2527541922824798E-2</v>
      </c>
    </row>
    <row r="4849" spans="1:18" x14ac:dyDescent="0.25">
      <c r="A4849">
        <v>24.234999999999999</v>
      </c>
      <c r="B4849">
        <v>471.79219197004397</v>
      </c>
      <c r="C4849">
        <v>22.807551078565201</v>
      </c>
      <c r="D4849">
        <v>1.14042532839595E-2</v>
      </c>
      <c r="E4849">
        <v>8.1672169922650098E-2</v>
      </c>
      <c r="F4849">
        <v>1.5936907925811099</v>
      </c>
      <c r="G4849">
        <v>6387.1041391122799</v>
      </c>
      <c r="H4849">
        <v>0.91142222784300497</v>
      </c>
      <c r="I4849">
        <v>2.4346303985328499E-2</v>
      </c>
      <c r="J4849">
        <v>6753.0059887956804</v>
      </c>
      <c r="K4849">
        <v>1.02565727480625</v>
      </c>
      <c r="L4849">
        <v>0.118258008485043</v>
      </c>
      <c r="M4849">
        <v>6268.3412099657098</v>
      </c>
      <c r="N4849">
        <v>0.86222992515659302</v>
      </c>
      <c r="O4849">
        <v>3.5923446556019999E-2</v>
      </c>
      <c r="P4849">
        <v>6243.2338893632405</v>
      </c>
      <c r="Q4849">
        <v>0.82304316883629303</v>
      </c>
      <c r="R4849">
        <v>0.125376176293297</v>
      </c>
    </row>
    <row r="4850" spans="1:18" x14ac:dyDescent="0.25">
      <c r="A4850">
        <v>24.24</v>
      </c>
      <c r="B4850">
        <v>471.908080773726</v>
      </c>
      <c r="C4850">
        <v>22.814626771298201</v>
      </c>
      <c r="D4850">
        <v>1.1288128862047799E-2</v>
      </c>
      <c r="E4850">
        <v>8.1977599659311701E-2</v>
      </c>
      <c r="F4850">
        <v>1.59376767495198</v>
      </c>
      <c r="G4850">
        <v>6342.9291818493202</v>
      </c>
      <c r="H4850">
        <v>0.89474436567562599</v>
      </c>
      <c r="I4850">
        <v>2.2722268579606901E-2</v>
      </c>
      <c r="J4850">
        <v>6755.6190765212596</v>
      </c>
      <c r="K4850">
        <v>1.0348348396873801</v>
      </c>
      <c r="L4850">
        <v>9.0834152835822801E-2</v>
      </c>
      <c r="M4850">
        <v>6236.8073242927403</v>
      </c>
      <c r="N4850">
        <v>0.85033937419166905</v>
      </c>
      <c r="O4850">
        <v>3.32585154572358E-2</v>
      </c>
      <c r="P4850">
        <v>6277.9267453863504</v>
      </c>
      <c r="Q4850">
        <v>0.84244262784255897</v>
      </c>
      <c r="R4850">
        <v>0.10609824049802501</v>
      </c>
    </row>
    <row r="4851" spans="1:18" x14ac:dyDescent="0.25">
      <c r="A4851">
        <v>24.245000000000001</v>
      </c>
      <c r="B4851">
        <v>472.02405491263698</v>
      </c>
      <c r="C4851">
        <v>22.821865264293201</v>
      </c>
      <c r="D4851">
        <v>1.1317887938928701E-2</v>
      </c>
      <c r="E4851">
        <v>8.2211011124358302E-2</v>
      </c>
      <c r="F4851">
        <v>1.59381115148354</v>
      </c>
      <c r="G4851">
        <v>6450.9015066685097</v>
      </c>
      <c r="H4851">
        <v>0.87825921377253902</v>
      </c>
      <c r="I4851">
        <v>0.19308893225290499</v>
      </c>
      <c r="J4851">
        <v>6735.9338908907703</v>
      </c>
      <c r="K4851">
        <v>1.03468379227091</v>
      </c>
      <c r="L4851">
        <v>6.4095823772399099E-2</v>
      </c>
      <c r="M4851">
        <v>6205.7068660536797</v>
      </c>
      <c r="N4851">
        <v>0.83813304752324203</v>
      </c>
      <c r="O4851">
        <v>3.2728147371842202E-2</v>
      </c>
      <c r="P4851">
        <v>6299.8449875286797</v>
      </c>
      <c r="Q4851">
        <v>0.85465572075478402</v>
      </c>
      <c r="R4851">
        <v>9.3300049843022398E-2</v>
      </c>
    </row>
    <row r="4852" spans="1:18" x14ac:dyDescent="0.25">
      <c r="A4852">
        <v>24.25</v>
      </c>
      <c r="B4852">
        <v>472.14012216068801</v>
      </c>
      <c r="C4852">
        <v>22.828625151302202</v>
      </c>
      <c r="D4852">
        <v>1.1487711262859799E-2</v>
      </c>
      <c r="E4852">
        <v>8.2317073130143401E-2</v>
      </c>
      <c r="F4852">
        <v>1.5938156807368</v>
      </c>
      <c r="G4852">
        <v>6519.3810908402402</v>
      </c>
      <c r="H4852">
        <v>0.91933659982809501</v>
      </c>
      <c r="I4852">
        <v>0.15402883017997701</v>
      </c>
      <c r="J4852">
        <v>6698.0053296629403</v>
      </c>
      <c r="K4852">
        <v>1.0259032942473201</v>
      </c>
      <c r="L4852">
        <v>4.1422486099542397E-2</v>
      </c>
      <c r="M4852">
        <v>6174.7583212178297</v>
      </c>
      <c r="N4852">
        <v>0.82636546753675999</v>
      </c>
      <c r="O4852">
        <v>3.1917729007848401E-2</v>
      </c>
      <c r="P4852">
        <v>6312.1652932357601</v>
      </c>
      <c r="Q4852">
        <v>0.86216975170744004</v>
      </c>
      <c r="R4852">
        <v>8.3418344166457201E-2</v>
      </c>
    </row>
    <row r="4853" spans="1:18" x14ac:dyDescent="0.25">
      <c r="A4853">
        <v>24.254999999999999</v>
      </c>
      <c r="B4853">
        <v>472.25626554265602</v>
      </c>
      <c r="C4853">
        <v>22.836388981123001</v>
      </c>
      <c r="D4853">
        <v>1.18042288394734E-2</v>
      </c>
      <c r="E4853">
        <v>8.2254212861623696E-2</v>
      </c>
      <c r="F4853">
        <v>1.5939587789237799</v>
      </c>
      <c r="G4853">
        <v>6562.1237061194997</v>
      </c>
      <c r="H4853">
        <v>0.94556070366802203</v>
      </c>
      <c r="I4853">
        <v>0.127734488229823</v>
      </c>
      <c r="J4853">
        <v>6645.2582460200902</v>
      </c>
      <c r="K4853">
        <v>1.0103864846123001</v>
      </c>
      <c r="L4853">
        <v>2.2396690442594999E-2</v>
      </c>
      <c r="M4853">
        <v>6214.0719473908102</v>
      </c>
      <c r="N4853">
        <v>0.81484009094329501</v>
      </c>
      <c r="O4853">
        <v>0.108153629849588</v>
      </c>
      <c r="P4853">
        <v>6315.2890441336704</v>
      </c>
      <c r="Q4853">
        <v>0.86606562260491105</v>
      </c>
      <c r="R4853">
        <v>7.3548970743443604E-2</v>
      </c>
    </row>
    <row r="4854" spans="1:18" x14ac:dyDescent="0.25">
      <c r="A4854">
        <v>24.26</v>
      </c>
      <c r="B4854">
        <v>472.37251953238899</v>
      </c>
      <c r="C4854">
        <v>22.843962067754202</v>
      </c>
      <c r="D4854">
        <v>1.21956795945555E-2</v>
      </c>
      <c r="E4854">
        <v>8.2052405217440103E-2</v>
      </c>
      <c r="F4854">
        <v>1.5941827168491001</v>
      </c>
      <c r="G4854">
        <v>6586.7242682071601</v>
      </c>
      <c r="H4854">
        <v>0.96142478097082396</v>
      </c>
      <c r="I4854">
        <v>0.10856129993972299</v>
      </c>
      <c r="J4854">
        <v>6578.2482277445897</v>
      </c>
      <c r="K4854">
        <v>0.989608040404657</v>
      </c>
      <c r="L4854">
        <v>3.8305910126367601E-3</v>
      </c>
      <c r="M4854">
        <v>6237.4394690488098</v>
      </c>
      <c r="N4854">
        <v>0.82894611239890703</v>
      </c>
      <c r="O4854">
        <v>9.2207872840824101E-2</v>
      </c>
      <c r="P4854">
        <v>6312.2471802277796</v>
      </c>
      <c r="Q4854">
        <v>0.86655919325819997</v>
      </c>
      <c r="R4854">
        <v>6.6710593693363601E-2</v>
      </c>
    </row>
    <row r="4855" spans="1:18" x14ac:dyDescent="0.25">
      <c r="A4855">
        <v>24.265000000000001</v>
      </c>
      <c r="B4855">
        <v>472.48885924742598</v>
      </c>
      <c r="C4855">
        <v>22.851779667942601</v>
      </c>
      <c r="D4855">
        <v>1.2596253799104199E-2</v>
      </c>
      <c r="E4855">
        <v>8.1738484146474097E-2</v>
      </c>
      <c r="F4855">
        <v>1.59436100522683</v>
      </c>
      <c r="G4855">
        <v>6595.4897486066202</v>
      </c>
      <c r="H4855">
        <v>0.97046907215112199</v>
      </c>
      <c r="I4855">
        <v>9.1085334273969795E-2</v>
      </c>
      <c r="J4855">
        <v>6502.7675014711203</v>
      </c>
      <c r="K4855">
        <v>0.96388776511434804</v>
      </c>
      <c r="L4855">
        <v>-8.0065785862794506E-3</v>
      </c>
      <c r="M4855">
        <v>6251.6688997883002</v>
      </c>
      <c r="N4855">
        <v>0.83731156968960097</v>
      </c>
      <c r="O4855">
        <v>8.3007869081222402E-2</v>
      </c>
      <c r="P4855">
        <v>6304.5274236536998</v>
      </c>
      <c r="Q4855">
        <v>0.86488599071969197</v>
      </c>
      <c r="R4855">
        <v>6.13199876957157E-2</v>
      </c>
    </row>
    <row r="4856" spans="1:18" x14ac:dyDescent="0.25">
      <c r="A4856">
        <v>24.27</v>
      </c>
      <c r="B4856">
        <v>472.60529984220199</v>
      </c>
      <c r="C4856">
        <v>22.859183383406801</v>
      </c>
      <c r="D4856">
        <v>1.2982460227986299E-2</v>
      </c>
      <c r="E4856">
        <v>8.1361247445137799E-2</v>
      </c>
      <c r="F4856">
        <v>1.59447964076687</v>
      </c>
      <c r="G4856">
        <v>6592.0741593723797</v>
      </c>
      <c r="H4856">
        <v>0.97349004458232002</v>
      </c>
      <c r="I4856">
        <v>7.7144989221050397E-2</v>
      </c>
      <c r="J4856">
        <v>6434.98939926397</v>
      </c>
      <c r="K4856">
        <v>0.93471721807813002</v>
      </c>
      <c r="L4856">
        <v>-1.1306911117135001E-3</v>
      </c>
      <c r="M4856">
        <v>6260.0226543110202</v>
      </c>
      <c r="N4856">
        <v>0.84238112675134103</v>
      </c>
      <c r="O4856">
        <v>7.7023810226559394E-2</v>
      </c>
      <c r="P4856">
        <v>6291.5141520685902</v>
      </c>
      <c r="Q4856">
        <v>0.86159923851297404</v>
      </c>
      <c r="R4856">
        <v>5.5084296899310499E-2</v>
      </c>
    </row>
    <row r="4857" spans="1:18" x14ac:dyDescent="0.25">
      <c r="A4857">
        <v>24.274999999999999</v>
      </c>
      <c r="B4857">
        <v>472.72182589888098</v>
      </c>
      <c r="C4857">
        <v>22.8659372682793</v>
      </c>
      <c r="D4857">
        <v>1.3329225963218901E-2</v>
      </c>
      <c r="E4857">
        <v>8.0964277920553607E-2</v>
      </c>
      <c r="F4857">
        <v>1.5945240698388901</v>
      </c>
      <c r="G4857">
        <v>6579.3328373534896</v>
      </c>
      <c r="H4857">
        <v>0.97183897313491696</v>
      </c>
      <c r="I4857">
        <v>6.6057145821771995E-2</v>
      </c>
      <c r="J4857">
        <v>6368.1507813122498</v>
      </c>
      <c r="K4857">
        <v>0.90875599222078896</v>
      </c>
      <c r="L4857">
        <v>-1.92626871732502E-3</v>
      </c>
      <c r="M4857">
        <v>6262.97987710283</v>
      </c>
      <c r="N4857">
        <v>0.84532443888669495</v>
      </c>
      <c r="O4857">
        <v>7.1327630002607806E-2</v>
      </c>
      <c r="P4857">
        <v>6274.4516007430202</v>
      </c>
      <c r="Q4857">
        <v>0.85646319296895601</v>
      </c>
      <c r="R4857">
        <v>5.00810758770176E-2</v>
      </c>
    </row>
    <row r="4858" spans="1:18" x14ac:dyDescent="0.25">
      <c r="A4858">
        <v>24.28</v>
      </c>
      <c r="B4858">
        <v>472.83842995563901</v>
      </c>
      <c r="C4858">
        <v>22.8720213601895</v>
      </c>
      <c r="D4858">
        <v>1.36141369797247E-2</v>
      </c>
      <c r="E4858">
        <v>8.0586793458855902E-2</v>
      </c>
      <c r="F4858">
        <v>1.5945010425266299</v>
      </c>
      <c r="G4858">
        <v>6559.3479099041997</v>
      </c>
      <c r="H4858">
        <v>0.96661568386371499</v>
      </c>
      <c r="I4858">
        <v>5.7078875258849901E-2</v>
      </c>
      <c r="J4858">
        <v>6382.1123426684098</v>
      </c>
      <c r="K4858">
        <v>0.88365362004796699</v>
      </c>
      <c r="L4858">
        <v>8.7835822534495803E-2</v>
      </c>
      <c r="M4858">
        <v>6260.8478851870996</v>
      </c>
      <c r="N4858">
        <v>0.84628905090223105</v>
      </c>
      <c r="O4858">
        <v>6.5761747762020803E-2</v>
      </c>
      <c r="P4858">
        <v>6254.04521810799</v>
      </c>
      <c r="Q4858">
        <v>0.84993098417160995</v>
      </c>
      <c r="R4858">
        <v>4.57551707856357E-2</v>
      </c>
    </row>
    <row r="4859" spans="1:18" x14ac:dyDescent="0.25">
      <c r="A4859">
        <v>24.285</v>
      </c>
      <c r="B4859">
        <v>472.955104583165</v>
      </c>
      <c r="C4859">
        <v>22.877310003521099</v>
      </c>
      <c r="D4859">
        <v>1.38215890488106E-2</v>
      </c>
      <c r="E4859">
        <v>8.0260213666237895E-2</v>
      </c>
      <c r="F4859">
        <v>1.5944103383675301</v>
      </c>
      <c r="G4859">
        <v>6533.3779139973003</v>
      </c>
      <c r="H4859">
        <v>0.95863681997421801</v>
      </c>
      <c r="I4859">
        <v>4.9349482872337903E-2</v>
      </c>
      <c r="J4859">
        <v>6379.1722254054202</v>
      </c>
      <c r="K4859">
        <v>0.88916779928412604</v>
      </c>
      <c r="L4859">
        <v>6.9225954972589904E-2</v>
      </c>
      <c r="M4859">
        <v>6254.0231463771097</v>
      </c>
      <c r="N4859">
        <v>0.845378246108757</v>
      </c>
      <c r="O4859">
        <v>6.0450693265077002E-2</v>
      </c>
      <c r="P4859">
        <v>6230.9806666975501</v>
      </c>
      <c r="Q4859">
        <v>0.84226448972967605</v>
      </c>
      <c r="R4859">
        <v>4.21105987215818E-2</v>
      </c>
    </row>
    <row r="4860" spans="1:18" x14ac:dyDescent="0.25">
      <c r="A4860">
        <v>24.29</v>
      </c>
      <c r="B4860">
        <v>473.07183823922702</v>
      </c>
      <c r="C4860">
        <v>22.8826054029022</v>
      </c>
      <c r="D4860">
        <v>1.3947873215198799E-2</v>
      </c>
      <c r="E4860">
        <v>8.0009685412641599E-2</v>
      </c>
      <c r="F4860">
        <v>1.59435378757782</v>
      </c>
      <c r="G4860">
        <v>6502.5614038854001</v>
      </c>
      <c r="H4860">
        <v>0.94842171216160498</v>
      </c>
      <c r="I4860">
        <v>4.2785778659863702E-2</v>
      </c>
      <c r="J4860">
        <v>6367.4592397164897</v>
      </c>
      <c r="K4860">
        <v>0.88823051802410502</v>
      </c>
      <c r="L4860">
        <v>5.9164596351772701E-2</v>
      </c>
      <c r="M4860">
        <v>6242.78944004815</v>
      </c>
      <c r="N4860">
        <v>0.84267952673722901</v>
      </c>
      <c r="O4860">
        <v>5.5292966516949801E-2</v>
      </c>
      <c r="P4860">
        <v>6205.8911497771696</v>
      </c>
      <c r="Q4860">
        <v>0.83366084641817895</v>
      </c>
      <c r="R4860">
        <v>3.9108100741292E-2</v>
      </c>
    </row>
    <row r="4861" spans="1:18" x14ac:dyDescent="0.25">
      <c r="A4861">
        <v>24.295000000000002</v>
      </c>
      <c r="B4861">
        <v>473.18864156215898</v>
      </c>
      <c r="C4861">
        <v>22.887326122584199</v>
      </c>
      <c r="D4861">
        <v>1.4011058124166901E-2</v>
      </c>
      <c r="E4861">
        <v>7.9829008974777196E-2</v>
      </c>
      <c r="F4861">
        <v>1.5943122408202599</v>
      </c>
      <c r="G4861">
        <v>6466.3908792270304</v>
      </c>
      <c r="H4861">
        <v>0.93601907500298398</v>
      </c>
      <c r="I4861">
        <v>3.5494601126935803E-2</v>
      </c>
      <c r="J4861">
        <v>6351.5428724335197</v>
      </c>
      <c r="K4861">
        <v>0.88395659947773098</v>
      </c>
      <c r="L4861">
        <v>5.3983062931038897E-2</v>
      </c>
      <c r="M4861">
        <v>6228.7984348990904</v>
      </c>
      <c r="N4861">
        <v>0.83834459918442805</v>
      </c>
      <c r="O4861">
        <v>5.1830641310098798E-2</v>
      </c>
      <c r="P4861">
        <v>6180.7631322022598</v>
      </c>
      <c r="Q4861">
        <v>0.82439528608535695</v>
      </c>
      <c r="R4861">
        <v>3.8260662706827799E-2</v>
      </c>
    </row>
    <row r="4862" spans="1:18" x14ac:dyDescent="0.25">
      <c r="A4862">
        <v>24.3</v>
      </c>
      <c r="B4862">
        <v>473.30549580803</v>
      </c>
      <c r="C4862">
        <v>22.891356837283499</v>
      </c>
      <c r="D4862">
        <v>1.40251371294246E-2</v>
      </c>
      <c r="E4862">
        <v>7.9715094148365598E-2</v>
      </c>
      <c r="F4862">
        <v>1.59427662990305</v>
      </c>
      <c r="G4862">
        <v>6426.8687489834501</v>
      </c>
      <c r="H4862">
        <v>0.92169404379322395</v>
      </c>
      <c r="I4862">
        <v>3.04089587699376E-2</v>
      </c>
      <c r="J4862">
        <v>6333.0304112302401</v>
      </c>
      <c r="K4862">
        <v>0.87808870720654197</v>
      </c>
      <c r="L4862">
        <v>5.0490739675269299E-2</v>
      </c>
      <c r="M4862">
        <v>6212.9650234742903</v>
      </c>
      <c r="N4862">
        <v>0.83299852600664004</v>
      </c>
      <c r="O4862">
        <v>4.9301996339782002E-2</v>
      </c>
      <c r="P4862">
        <v>6190.4208793542402</v>
      </c>
      <c r="Q4862">
        <v>0.81519754979070103</v>
      </c>
      <c r="R4862">
        <v>7.5718498601357695E-2</v>
      </c>
    </row>
    <row r="4863" spans="1:18" x14ac:dyDescent="0.25">
      <c r="A4863">
        <v>24.305</v>
      </c>
      <c r="B4863">
        <v>473.42239383690998</v>
      </c>
      <c r="C4863">
        <v>22.894646613338299</v>
      </c>
      <c r="D4863">
        <v>1.4002076265875799E-2</v>
      </c>
      <c r="E4863">
        <v>7.9665007500503801E-2</v>
      </c>
      <c r="F4863">
        <v>1.5942381519272599</v>
      </c>
      <c r="G4863">
        <v>6385.5097267849496</v>
      </c>
      <c r="H4863">
        <v>0.90625400073585705</v>
      </c>
      <c r="I4863">
        <v>2.7013794380439299E-2</v>
      </c>
      <c r="J4863">
        <v>6313.3505208312599</v>
      </c>
      <c r="K4863">
        <v>0.87124139112530397</v>
      </c>
      <c r="L4863">
        <v>4.8536442183301901E-2</v>
      </c>
      <c r="M4863">
        <v>6195.8181398709003</v>
      </c>
      <c r="N4863">
        <v>0.82699074269572803</v>
      </c>
      <c r="O4863">
        <v>4.7308565000410703E-2</v>
      </c>
      <c r="P4863">
        <v>6191.3978471653299</v>
      </c>
      <c r="Q4863">
        <v>0.81862648291302798</v>
      </c>
      <c r="R4863">
        <v>6.6517598661600105E-2</v>
      </c>
    </row>
    <row r="4864" spans="1:18" x14ac:dyDescent="0.25">
      <c r="A4864">
        <v>24.31</v>
      </c>
      <c r="B4864">
        <v>473.53932601509399</v>
      </c>
      <c r="C4864">
        <v>22.897537201979102</v>
      </c>
      <c r="D4864">
        <v>1.3949871879418801E-2</v>
      </c>
      <c r="E4864">
        <v>7.9675012707144402E-2</v>
      </c>
      <c r="F4864">
        <v>1.59414725803061</v>
      </c>
      <c r="G4864">
        <v>6343.5966081554297</v>
      </c>
      <c r="H4864">
        <v>0.89027749767654396</v>
      </c>
      <c r="I4864">
        <v>2.5068333073319501E-2</v>
      </c>
      <c r="J4864">
        <v>6293.6185538060799</v>
      </c>
      <c r="K4864">
        <v>0.86393397905519798</v>
      </c>
      <c r="L4864">
        <v>4.7805408596196697E-2</v>
      </c>
      <c r="M4864">
        <v>6177.6231046775001</v>
      </c>
      <c r="N4864">
        <v>0.820564092681075</v>
      </c>
      <c r="O4864">
        <v>4.55770130641239E-2</v>
      </c>
      <c r="P4864">
        <v>6186.6053476410998</v>
      </c>
      <c r="Q4864">
        <v>0.81886147104292795</v>
      </c>
      <c r="R4864">
        <v>6.0192014931814801E-2</v>
      </c>
    </row>
    <row r="4865" spans="1:18" x14ac:dyDescent="0.25">
      <c r="A4865">
        <v>24.315000000000001</v>
      </c>
      <c r="B4865">
        <v>473.65629151348998</v>
      </c>
      <c r="C4865">
        <v>22.8997974739918</v>
      </c>
      <c r="D4865">
        <v>1.3868300046431199E-2</v>
      </c>
      <c r="E4865">
        <v>7.9727593430718294E-2</v>
      </c>
      <c r="F4865">
        <v>1.5940109368559801</v>
      </c>
      <c r="G4865">
        <v>6313.59647846599</v>
      </c>
      <c r="H4865">
        <v>0.87428685320027499</v>
      </c>
      <c r="I4865">
        <v>3.7211584246214902E-2</v>
      </c>
      <c r="J4865">
        <v>6324.5095238251897</v>
      </c>
      <c r="K4865">
        <v>0.85661047586106098</v>
      </c>
      <c r="L4865">
        <v>0.103822029005494</v>
      </c>
      <c r="M4865">
        <v>6157.9016685512397</v>
      </c>
      <c r="N4865">
        <v>0.813831654181979</v>
      </c>
      <c r="O4865">
        <v>4.3298343825619201E-2</v>
      </c>
      <c r="P4865">
        <v>6177.5386891828502</v>
      </c>
      <c r="Q4865">
        <v>0.81699328987656294</v>
      </c>
      <c r="R4865">
        <v>5.5313253103735797E-2</v>
      </c>
    </row>
    <row r="4866" spans="1:18" x14ac:dyDescent="0.25">
      <c r="A4866">
        <v>24.32</v>
      </c>
      <c r="B4866">
        <v>473.77327739180703</v>
      </c>
      <c r="C4866">
        <v>22.901402704816</v>
      </c>
      <c r="D4866">
        <v>1.37598129050424E-2</v>
      </c>
      <c r="E4866">
        <v>7.9807847023389403E-2</v>
      </c>
      <c r="F4866">
        <v>1.59383544044212</v>
      </c>
      <c r="G4866">
        <v>6282.6418888114204</v>
      </c>
      <c r="H4866">
        <v>0.86291691889678701</v>
      </c>
      <c r="I4866">
        <v>3.51576910032316E-2</v>
      </c>
      <c r="J4866">
        <v>6341.8930525463502</v>
      </c>
      <c r="K4866">
        <v>0.86803824482435399</v>
      </c>
      <c r="L4866">
        <v>8.9949465256650304E-2</v>
      </c>
      <c r="M4866">
        <v>6137.2984919597802</v>
      </c>
      <c r="N4866">
        <v>0.80662744238075701</v>
      </c>
      <c r="O4866">
        <v>4.1694001789194302E-2</v>
      </c>
      <c r="P4866">
        <v>6164.6061134305701</v>
      </c>
      <c r="Q4866">
        <v>0.81358780822219301</v>
      </c>
      <c r="R4866">
        <v>5.0748113535267203E-2</v>
      </c>
    </row>
    <row r="4867" spans="1:18" x14ac:dyDescent="0.25">
      <c r="A4867">
        <v>24.324999999999999</v>
      </c>
      <c r="B4867">
        <v>473.89027597689301</v>
      </c>
      <c r="C4867">
        <v>22.903013439857698</v>
      </c>
      <c r="D4867">
        <v>1.3634852196112201E-2</v>
      </c>
      <c r="E4867">
        <v>7.9901533840483596E-2</v>
      </c>
      <c r="F4867">
        <v>1.5937055739132699</v>
      </c>
      <c r="G4867">
        <v>6252.39077700504</v>
      </c>
      <c r="H4867">
        <v>0.85137229773121204</v>
      </c>
      <c r="I4867">
        <v>3.4954139099194502E-2</v>
      </c>
      <c r="J4867">
        <v>6349.7539888123902</v>
      </c>
      <c r="K4867">
        <v>0.87436860027621299</v>
      </c>
      <c r="L4867">
        <v>7.9909119976488099E-2</v>
      </c>
      <c r="M4867">
        <v>6116.3209043583001</v>
      </c>
      <c r="N4867">
        <v>0.79915080486129597</v>
      </c>
      <c r="O4867">
        <v>4.0627783472798398E-2</v>
      </c>
      <c r="P4867">
        <v>6148.3359810571001</v>
      </c>
      <c r="Q4867">
        <v>0.80877339754540301</v>
      </c>
      <c r="R4867">
        <v>4.6648873950940001E-2</v>
      </c>
    </row>
    <row r="4868" spans="1:18" x14ac:dyDescent="0.25">
      <c r="A4868">
        <v>24.33</v>
      </c>
      <c r="B4868">
        <v>474.00729537431801</v>
      </c>
      <c r="C4868">
        <v>22.904210950630901</v>
      </c>
      <c r="D4868">
        <v>1.35108588900311E-2</v>
      </c>
      <c r="E4868">
        <v>7.9983131724775794E-2</v>
      </c>
      <c r="F4868">
        <v>1.59360959148298</v>
      </c>
      <c r="G4868">
        <v>6227.5374242811004</v>
      </c>
      <c r="H4868">
        <v>0.840279797320716</v>
      </c>
      <c r="I4868">
        <v>4.0005218452634002E-2</v>
      </c>
      <c r="J4868">
        <v>6349.8277224144604</v>
      </c>
      <c r="K4868">
        <v>0.87710218590481903</v>
      </c>
      <c r="L4868">
        <v>7.1411881649736206E-2</v>
      </c>
      <c r="M4868">
        <v>6136.2373162007298</v>
      </c>
      <c r="N4868">
        <v>0.79180072755402398</v>
      </c>
      <c r="O4868">
        <v>8.4477128113185099E-2</v>
      </c>
      <c r="P4868">
        <v>6130.4005650352201</v>
      </c>
      <c r="Q4868">
        <v>0.80279464423946101</v>
      </c>
      <c r="R4868">
        <v>4.4290891114884601E-2</v>
      </c>
    </row>
    <row r="4869" spans="1:18" x14ac:dyDescent="0.25">
      <c r="A4869">
        <v>24.335000000000001</v>
      </c>
      <c r="B4869">
        <v>474.12432147981099</v>
      </c>
      <c r="C4869">
        <v>22.904938644389699</v>
      </c>
      <c r="D4869">
        <v>1.34020470713036E-2</v>
      </c>
      <c r="E4869">
        <v>8.0032886420136604E-2</v>
      </c>
      <c r="F4869">
        <v>1.5935413584565601</v>
      </c>
      <c r="G4869">
        <v>6205.3665731642604</v>
      </c>
      <c r="H4869">
        <v>0.83133693911490703</v>
      </c>
      <c r="I4869">
        <v>4.21843309200945E-2</v>
      </c>
      <c r="J4869">
        <v>6342.6061804897299</v>
      </c>
      <c r="K4869">
        <v>0.87690522486474198</v>
      </c>
      <c r="L4869">
        <v>6.3162489259120894E-2</v>
      </c>
      <c r="M4869">
        <v>6145.7339876448104</v>
      </c>
      <c r="N4869">
        <v>0.79874755079589699</v>
      </c>
      <c r="O4869">
        <v>7.3864364948228595E-2</v>
      </c>
      <c r="P4869">
        <v>6111.8696462113703</v>
      </c>
      <c r="Q4869">
        <v>0.79628035093650296</v>
      </c>
      <c r="R4869">
        <v>4.3061808020392799E-2</v>
      </c>
    </row>
    <row r="4870" spans="1:18" x14ac:dyDescent="0.25">
      <c r="A4870">
        <v>24.34</v>
      </c>
      <c r="B4870">
        <v>474.24134973175597</v>
      </c>
      <c r="C4870">
        <v>22.905621943240199</v>
      </c>
      <c r="D4870">
        <v>1.33162628518208E-2</v>
      </c>
      <c r="E4870">
        <v>8.0036807295711596E-2</v>
      </c>
      <c r="F4870">
        <v>1.593448613304</v>
      </c>
      <c r="G4870">
        <v>6226.4908444856701</v>
      </c>
      <c r="H4870">
        <v>0.823482412686799</v>
      </c>
      <c r="I4870">
        <v>8.9277959775222002E-2</v>
      </c>
      <c r="J4870">
        <v>6328.7126333532897</v>
      </c>
      <c r="K4870">
        <v>0.87396754928142995</v>
      </c>
      <c r="L4870">
        <v>5.5357240471562402E-2</v>
      </c>
      <c r="M4870">
        <v>6148.28837652333</v>
      </c>
      <c r="N4870">
        <v>0.80212645757254997</v>
      </c>
      <c r="O4870">
        <v>6.6623378482721707E-2</v>
      </c>
      <c r="P4870">
        <v>6093.44114840367</v>
      </c>
      <c r="Q4870">
        <v>0.79006342159875498</v>
      </c>
      <c r="R4870">
        <v>4.2600284521745302E-2</v>
      </c>
    </row>
    <row r="4871" spans="1:18" x14ac:dyDescent="0.25">
      <c r="A4871">
        <v>24.344999999999999</v>
      </c>
      <c r="B4871">
        <v>474.35838499088999</v>
      </c>
      <c r="C4871">
        <v>22.905982639723401</v>
      </c>
      <c r="D4871">
        <v>1.3275532807931201E-2</v>
      </c>
      <c r="E4871">
        <v>7.9999335737130403E-2</v>
      </c>
      <c r="F4871">
        <v>1.5933387237093299</v>
      </c>
      <c r="G4871">
        <v>6237.3240954378198</v>
      </c>
      <c r="H4871">
        <v>0.83144056326698801</v>
      </c>
      <c r="I4871">
        <v>7.8734585697904702E-2</v>
      </c>
      <c r="J4871">
        <v>6309.50321862479</v>
      </c>
      <c r="K4871">
        <v>0.86856194798631903</v>
      </c>
      <c r="L4871">
        <v>4.8869698626947997E-2</v>
      </c>
      <c r="M4871">
        <v>6145.7498173848899</v>
      </c>
      <c r="N4871">
        <v>0.80300847327480096</v>
      </c>
      <c r="O4871">
        <v>6.1142029224541497E-2</v>
      </c>
      <c r="P4871">
        <v>6074.9349342282103</v>
      </c>
      <c r="Q4871">
        <v>0.78405144417961004</v>
      </c>
      <c r="R4871">
        <v>4.19562086537172E-2</v>
      </c>
    </row>
    <row r="4872" spans="1:18" x14ac:dyDescent="0.25">
      <c r="A4872">
        <v>24.35</v>
      </c>
      <c r="B4872">
        <v>474.47541743494799</v>
      </c>
      <c r="C4872">
        <v>22.906397277688999</v>
      </c>
      <c r="D4872">
        <v>1.32981987415764E-2</v>
      </c>
      <c r="E4872">
        <v>7.9924253839311898E-2</v>
      </c>
      <c r="F4872">
        <v>1.59326593313565</v>
      </c>
      <c r="G4872">
        <v>6241.94001632251</v>
      </c>
      <c r="H4872">
        <v>0.83560930552667001</v>
      </c>
      <c r="I4872">
        <v>7.2260184575802994E-2</v>
      </c>
      <c r="J4872">
        <v>6286.1122425051799</v>
      </c>
      <c r="K4872">
        <v>0.86127350185481699</v>
      </c>
      <c r="L4872">
        <v>4.3511413905696801E-2</v>
      </c>
      <c r="M4872">
        <v>6138.6620020679402</v>
      </c>
      <c r="N4872">
        <v>0.80203678407783796</v>
      </c>
      <c r="O4872">
        <v>5.6076132950297598E-2</v>
      </c>
      <c r="P4872">
        <v>6086.2774143569804</v>
      </c>
      <c r="Q4872">
        <v>0.77806488708586696</v>
      </c>
      <c r="R4872">
        <v>7.3662336812234899E-2</v>
      </c>
    </row>
    <row r="4873" spans="1:18" x14ac:dyDescent="0.25">
      <c r="A4873">
        <v>24.355</v>
      </c>
      <c r="B4873">
        <v>474.59245388847398</v>
      </c>
      <c r="C4873">
        <v>22.906532319201801</v>
      </c>
      <c r="D4873">
        <v>1.33770046829339E-2</v>
      </c>
      <c r="E4873">
        <v>7.9831274234966901E-2</v>
      </c>
      <c r="F4873">
        <v>1.59321797096373</v>
      </c>
      <c r="G4873">
        <v>6242.4705376943102</v>
      </c>
      <c r="H4873">
        <v>0.83747080430492205</v>
      </c>
      <c r="I4873">
        <v>6.7903164543555106E-2</v>
      </c>
      <c r="J4873">
        <v>6258.81734369265</v>
      </c>
      <c r="K4873">
        <v>0.85254288181746096</v>
      </c>
      <c r="L4873">
        <v>3.8365333221311901E-2</v>
      </c>
      <c r="M4873">
        <v>6128.3539962618397</v>
      </c>
      <c r="N4873">
        <v>0.79942725020152705</v>
      </c>
      <c r="O4873">
        <v>5.23145133357669E-2</v>
      </c>
      <c r="P4873">
        <v>6090.80015210082</v>
      </c>
      <c r="Q4873">
        <v>0.78190289272684999</v>
      </c>
      <c r="R4873">
        <v>6.6685544560273799E-2</v>
      </c>
    </row>
    <row r="4874" spans="1:18" x14ac:dyDescent="0.25">
      <c r="A4874">
        <v>24.36</v>
      </c>
      <c r="B4874">
        <v>474.70948469502002</v>
      </c>
      <c r="C4874">
        <v>22.906595174986599</v>
      </c>
      <c r="D4874">
        <v>1.35021648000103E-2</v>
      </c>
      <c r="E4874">
        <v>7.97368809204764E-2</v>
      </c>
      <c r="F4874">
        <v>1.5931503551028601</v>
      </c>
      <c r="G4874">
        <v>6239.5243122423699</v>
      </c>
      <c r="H4874">
        <v>0.83778046557855101</v>
      </c>
      <c r="I4874">
        <v>6.4066034385284895E-2</v>
      </c>
      <c r="J4874">
        <v>6229.2519090982496</v>
      </c>
      <c r="K4874">
        <v>0.84246693252166405</v>
      </c>
      <c r="L4874">
        <v>3.4957795116761198E-2</v>
      </c>
      <c r="M4874">
        <v>6115.7186701752098</v>
      </c>
      <c r="N4874">
        <v>0.79569609246141504</v>
      </c>
      <c r="O4874">
        <v>4.9430870832605597E-2</v>
      </c>
      <c r="P4874">
        <v>6091.3584505110402</v>
      </c>
      <c r="Q4874">
        <v>0.78347929354050205</v>
      </c>
      <c r="R4874">
        <v>6.2548896289625996E-2</v>
      </c>
    </row>
    <row r="4875" spans="1:18" x14ac:dyDescent="0.25">
      <c r="A4875">
        <v>24.364999999999998</v>
      </c>
      <c r="B4875">
        <v>474.82651326848202</v>
      </c>
      <c r="C4875">
        <v>22.9063567152694</v>
      </c>
      <c r="D4875">
        <v>1.36573748670555E-2</v>
      </c>
      <c r="E4875">
        <v>7.9645037534745902E-2</v>
      </c>
      <c r="F4875">
        <v>1.5930650608069901</v>
      </c>
      <c r="G4875">
        <v>6234.1884090202102</v>
      </c>
      <c r="H4875">
        <v>0.83677668716490206</v>
      </c>
      <c r="I4875">
        <v>6.1309924504739599E-2</v>
      </c>
      <c r="J4875">
        <v>6199.3009124486998</v>
      </c>
      <c r="K4875">
        <v>0.83167900422904095</v>
      </c>
      <c r="L4875">
        <v>3.3604047643024597E-2</v>
      </c>
      <c r="M4875">
        <v>6100.8389192917102</v>
      </c>
      <c r="N4875">
        <v>0.79143128223302595</v>
      </c>
      <c r="O4875">
        <v>4.6583559540255101E-2</v>
      </c>
      <c r="P4875">
        <v>6089.4090183568196</v>
      </c>
      <c r="Q4875">
        <v>0.783741328422772</v>
      </c>
      <c r="R4875">
        <v>5.9853232460421499E-2</v>
      </c>
    </row>
    <row r="4876" spans="1:18" x14ac:dyDescent="0.25">
      <c r="A4876">
        <v>24.37</v>
      </c>
      <c r="B4876">
        <v>474.94353180567799</v>
      </c>
      <c r="C4876">
        <v>22.905765310579401</v>
      </c>
      <c r="D4876">
        <v>1.3827486593748601E-2</v>
      </c>
      <c r="E4876">
        <v>7.9560645500359697E-2</v>
      </c>
      <c r="F4876">
        <v>1.5929622259074401</v>
      </c>
      <c r="G4876">
        <v>6227.1656751984201</v>
      </c>
      <c r="H4876">
        <v>0.83486531169464695</v>
      </c>
      <c r="I4876">
        <v>5.9250472234602898E-2</v>
      </c>
      <c r="J4876">
        <v>6190.28473398613</v>
      </c>
      <c r="K4876">
        <v>0.82087699972221195</v>
      </c>
      <c r="L4876">
        <v>5.5773021415730102E-2</v>
      </c>
      <c r="M4876">
        <v>6084.5617549735298</v>
      </c>
      <c r="N4876">
        <v>0.78654154689101896</v>
      </c>
      <c r="O4876">
        <v>4.4602922574403001E-2</v>
      </c>
      <c r="P4876">
        <v>6085.3601806857596</v>
      </c>
      <c r="Q4876">
        <v>0.78317246459601497</v>
      </c>
      <c r="R4876">
        <v>5.7516778406933297E-2</v>
      </c>
    </row>
    <row r="4877" spans="1:18" x14ac:dyDescent="0.25">
      <c r="A4877">
        <v>24.375</v>
      </c>
      <c r="B4877">
        <v>475.060536339995</v>
      </c>
      <c r="C4877">
        <v>22.9047899486179</v>
      </c>
      <c r="D4877">
        <v>1.3998832476677801E-2</v>
      </c>
      <c r="E4877">
        <v>7.9488762589921796E-2</v>
      </c>
      <c r="F4877">
        <v>1.5928437991467601</v>
      </c>
      <c r="G4877">
        <v>6218.86264568145</v>
      </c>
      <c r="H4877">
        <v>0.83231186283041603</v>
      </c>
      <c r="I4877">
        <v>5.75849043705687E-2</v>
      </c>
      <c r="J4877">
        <v>6177.1502380792399</v>
      </c>
      <c r="K4877">
        <v>0.817758314989256</v>
      </c>
      <c r="L4877">
        <v>5.0933346482122797E-2</v>
      </c>
      <c r="M4877">
        <v>6067.5315560885601</v>
      </c>
      <c r="N4877">
        <v>0.78123344428142405</v>
      </c>
      <c r="O4877">
        <v>4.3288560138819702E-2</v>
      </c>
      <c r="P4877">
        <v>6079.5401903000302</v>
      </c>
      <c r="Q4877">
        <v>0.781909766531099</v>
      </c>
      <c r="R4877">
        <v>5.5468783487798497E-2</v>
      </c>
    </row>
    <row r="4878" spans="1:18" x14ac:dyDescent="0.25">
      <c r="A4878">
        <v>24.38</v>
      </c>
      <c r="B4878">
        <v>475.17752174409202</v>
      </c>
      <c r="C4878">
        <v>22.903631721773198</v>
      </c>
      <c r="D4878">
        <v>1.4160889759524601E-2</v>
      </c>
      <c r="E4878">
        <v>7.9433418258205199E-2</v>
      </c>
      <c r="F4878">
        <v>1.5927379592826301</v>
      </c>
      <c r="G4878">
        <v>6209.4695630584101</v>
      </c>
      <c r="H4878">
        <v>0.82929573897202302</v>
      </c>
      <c r="I4878">
        <v>5.6089347965518101E-2</v>
      </c>
      <c r="J4878">
        <v>6162.2160519504496</v>
      </c>
      <c r="K4878">
        <v>0.813163757168193</v>
      </c>
      <c r="L4878">
        <v>4.8521690842458901E-2</v>
      </c>
      <c r="M4878">
        <v>6050.26699912199</v>
      </c>
      <c r="N4878">
        <v>0.77571229429615596</v>
      </c>
      <c r="O4878">
        <v>4.2519637048169398E-2</v>
      </c>
      <c r="P4878">
        <v>6072.2297153838299</v>
      </c>
      <c r="Q4878">
        <v>0.78005470521265896</v>
      </c>
      <c r="R4878">
        <v>5.3669589445902499E-2</v>
      </c>
    </row>
    <row r="4879" spans="1:18" x14ac:dyDescent="0.25">
      <c r="A4879">
        <v>24.385000000000002</v>
      </c>
      <c r="B4879">
        <v>475.29448820329901</v>
      </c>
      <c r="C4879">
        <v>22.902151373852501</v>
      </c>
      <c r="D4879">
        <v>1.43089232121057E-2</v>
      </c>
      <c r="E4879">
        <v>7.9391298516726994E-2</v>
      </c>
      <c r="F4879">
        <v>1.5926411296113301</v>
      </c>
      <c r="G4879">
        <v>6198.6789965471999</v>
      </c>
      <c r="H4879">
        <v>0.82589535374951695</v>
      </c>
      <c r="I4879">
        <v>5.4221123208322002E-2</v>
      </c>
      <c r="J4879">
        <v>6146.84452262369</v>
      </c>
      <c r="K4879">
        <v>0.80795588879063995</v>
      </c>
      <c r="L4879">
        <v>4.7556582618990199E-2</v>
      </c>
      <c r="M4879">
        <v>6046.0362148034801</v>
      </c>
      <c r="N4879">
        <v>0.77015672906293298</v>
      </c>
      <c r="O4879">
        <v>5.6032520061736098E-2</v>
      </c>
      <c r="P4879">
        <v>6064.0084154323604</v>
      </c>
      <c r="Q4879">
        <v>0.777711085519743</v>
      </c>
      <c r="R4879">
        <v>5.2452523786930799E-2</v>
      </c>
    </row>
    <row r="4880" spans="1:18" x14ac:dyDescent="0.25">
      <c r="A4880">
        <v>24.39</v>
      </c>
      <c r="B4880">
        <v>475.41142870776901</v>
      </c>
      <c r="C4880">
        <v>22.900331708975401</v>
      </c>
      <c r="D4880">
        <v>1.44377502262134E-2</v>
      </c>
      <c r="E4880">
        <v>7.9360409507572699E-2</v>
      </c>
      <c r="F4880">
        <v>1.5925518180240901</v>
      </c>
      <c r="G4880">
        <v>6186.7980845727698</v>
      </c>
      <c r="H4880">
        <v>0.82200389973596899</v>
      </c>
      <c r="I4880">
        <v>5.2650486540707801E-2</v>
      </c>
      <c r="J4880">
        <v>6131.6161150339703</v>
      </c>
      <c r="K4880">
        <v>0.80263369322122002</v>
      </c>
      <c r="L4880">
        <v>4.7218357602148299E-2</v>
      </c>
      <c r="M4880">
        <v>6039.04859967217</v>
      </c>
      <c r="N4880">
        <v>0.76888528197709805</v>
      </c>
      <c r="O4880">
        <v>5.2934482304669399E-2</v>
      </c>
      <c r="P4880">
        <v>6055.2188764164102</v>
      </c>
      <c r="Q4880">
        <v>0.77507474944717503</v>
      </c>
      <c r="R4880">
        <v>5.1579276664586601E-2</v>
      </c>
    </row>
    <row r="4881" spans="1:18" x14ac:dyDescent="0.25">
      <c r="A4881">
        <v>24.395</v>
      </c>
      <c r="B4881">
        <v>475.52833933640602</v>
      </c>
      <c r="C4881">
        <v>22.8982889423228</v>
      </c>
      <c r="D4881">
        <v>1.45411245727479E-2</v>
      </c>
      <c r="E4881">
        <v>7.9339654033831794E-2</v>
      </c>
      <c r="F4881">
        <v>1.5924523736416201</v>
      </c>
      <c r="G4881">
        <v>6174.0128517051799</v>
      </c>
      <c r="H4881">
        <v>0.81773250216628202</v>
      </c>
      <c r="I4881">
        <v>5.1253935947972999E-2</v>
      </c>
      <c r="J4881">
        <v>6135.3007119456397</v>
      </c>
      <c r="K4881">
        <v>0.797399113010125</v>
      </c>
      <c r="L4881">
        <v>6.7364994972027498E-2</v>
      </c>
      <c r="M4881">
        <v>6030.6177723307801</v>
      </c>
      <c r="N4881">
        <v>0.76672217497440298</v>
      </c>
      <c r="O4881">
        <v>5.1166127392994802E-2</v>
      </c>
      <c r="P4881">
        <v>6046.0669426676204</v>
      </c>
      <c r="Q4881">
        <v>0.772271357937235</v>
      </c>
      <c r="R4881">
        <v>5.09129427683567E-2</v>
      </c>
    </row>
    <row r="4882" spans="1:18" x14ac:dyDescent="0.25">
      <c r="A4882">
        <v>24.4</v>
      </c>
      <c r="B4882">
        <v>475.64521862287302</v>
      </c>
      <c r="C4882">
        <v>22.8959496236677</v>
      </c>
      <c r="D4882">
        <v>1.46191947096869E-2</v>
      </c>
      <c r="E4882">
        <v>7.9331708684720198E-2</v>
      </c>
      <c r="F4882">
        <v>1.5923454205209799</v>
      </c>
      <c r="G4882">
        <v>6160.6852624838903</v>
      </c>
      <c r="H4882">
        <v>0.81315614290535798</v>
      </c>
      <c r="I4882">
        <v>5.0231004016123501E-2</v>
      </c>
      <c r="J4882">
        <v>6134.5309693684603</v>
      </c>
      <c r="K4882">
        <v>0.79895736725666799</v>
      </c>
      <c r="L4882">
        <v>6.2644951657204295E-2</v>
      </c>
      <c r="M4882">
        <v>6021.4802821471903</v>
      </c>
      <c r="N4882">
        <v>0.76410216573801104</v>
      </c>
      <c r="O4882">
        <v>5.0147616344656303E-2</v>
      </c>
      <c r="P4882">
        <v>6036.4403240658203</v>
      </c>
      <c r="Q4882">
        <v>0.76936831874636502</v>
      </c>
      <c r="R4882">
        <v>5.0117060567778503E-2</v>
      </c>
    </row>
    <row r="4883" spans="1:18" x14ac:dyDescent="0.25">
      <c r="A4883">
        <v>24.405000000000001</v>
      </c>
      <c r="B4883">
        <v>475.762061130956</v>
      </c>
      <c r="C4883">
        <v>22.893504043880299</v>
      </c>
      <c r="D4883">
        <v>1.46736068834648E-2</v>
      </c>
      <c r="E4883">
        <v>7.9337773716106494E-2</v>
      </c>
      <c r="F4883">
        <v>1.5922556151105201</v>
      </c>
      <c r="G4883">
        <v>6147.04752910552</v>
      </c>
      <c r="H4883">
        <v>0.80842955281569295</v>
      </c>
      <c r="I4883">
        <v>4.94506478876202E-2</v>
      </c>
      <c r="J4883">
        <v>6131.0686063030698</v>
      </c>
      <c r="K4883">
        <v>0.79889527147086103</v>
      </c>
      <c r="L4883">
        <v>5.9688081804612401E-2</v>
      </c>
      <c r="M4883">
        <v>6011.9440295344102</v>
      </c>
      <c r="N4883">
        <v>0.76125858235800903</v>
      </c>
      <c r="O4883">
        <v>4.9440010279838999E-2</v>
      </c>
      <c r="P4883">
        <v>6026.5732568430503</v>
      </c>
      <c r="Q4883">
        <v>0.766319409865581</v>
      </c>
      <c r="R4883">
        <v>4.95606088851413E-2</v>
      </c>
    </row>
    <row r="4884" spans="1:18" x14ac:dyDescent="0.25">
      <c r="A4884">
        <v>24.41</v>
      </c>
      <c r="B4884">
        <v>475.87886811893298</v>
      </c>
      <c r="C4884">
        <v>22.890830425011298</v>
      </c>
      <c r="D4884">
        <v>1.4710197405117999E-2</v>
      </c>
      <c r="E4884">
        <v>7.9352267968739898E-2</v>
      </c>
      <c r="F4884">
        <v>1.5921782799151001</v>
      </c>
      <c r="G4884">
        <v>6132.9369700295701</v>
      </c>
      <c r="H4884">
        <v>0.80364001207953595</v>
      </c>
      <c r="I4884">
        <v>4.8487425845511301E-2</v>
      </c>
      <c r="J4884">
        <v>6125.8668128107302</v>
      </c>
      <c r="K4884">
        <v>0.79785998256306501</v>
      </c>
      <c r="L4884">
        <v>5.76794823028806E-2</v>
      </c>
      <c r="M4884">
        <v>6002.96802665413</v>
      </c>
      <c r="N4884">
        <v>0.75829952900785302</v>
      </c>
      <c r="O4884">
        <v>4.97485156981511E-2</v>
      </c>
      <c r="P4884">
        <v>6019.1963852858698</v>
      </c>
      <c r="Q4884">
        <v>0.76320822847499803</v>
      </c>
      <c r="R4884">
        <v>5.1927011536428903E-2</v>
      </c>
    </row>
    <row r="4885" spans="1:18" x14ac:dyDescent="0.25">
      <c r="A4885">
        <v>24.414999999999999</v>
      </c>
      <c r="B4885">
        <v>475.99563405631301</v>
      </c>
      <c r="C4885">
        <v>22.887914273124299</v>
      </c>
      <c r="D4885">
        <v>1.47334429159179E-2</v>
      </c>
      <c r="E4885">
        <v>7.9370930310416005E-2</v>
      </c>
      <c r="F4885">
        <v>1.5921104751100901</v>
      </c>
      <c r="G4885">
        <v>6118.7810247705202</v>
      </c>
      <c r="H4885">
        <v>0.79872818816932001</v>
      </c>
      <c r="I4885">
        <v>4.7981293472663701E-2</v>
      </c>
      <c r="J4885">
        <v>6119.23683855131</v>
      </c>
      <c r="K4885">
        <v>0.79620091749873501</v>
      </c>
      <c r="L4885">
        <v>5.5953315873947598E-2</v>
      </c>
      <c r="M4885">
        <v>6011.1478596835605</v>
      </c>
      <c r="N4885">
        <v>0.75553754933016604</v>
      </c>
      <c r="O4885">
        <v>6.7799299316775294E-2</v>
      </c>
      <c r="P4885">
        <v>6011.6238959214998</v>
      </c>
      <c r="Q4885">
        <v>0.76092178338333405</v>
      </c>
      <c r="R4885">
        <v>5.1489413794737503E-2</v>
      </c>
    </row>
    <row r="4886" spans="1:18" x14ac:dyDescent="0.25">
      <c r="A4886">
        <v>24.42</v>
      </c>
      <c r="B4886">
        <v>476.11235618597499</v>
      </c>
      <c r="C4886">
        <v>22.884775986852301</v>
      </c>
      <c r="D4886">
        <v>1.4746593051578801E-2</v>
      </c>
      <c r="E4886">
        <v>7.9390381667906601E-2</v>
      </c>
      <c r="F4886">
        <v>1.5920455484504099</v>
      </c>
      <c r="G4886">
        <v>6104.9066920799496</v>
      </c>
      <c r="H4886">
        <v>0.793845548887815</v>
      </c>
      <c r="I4886">
        <v>4.7833753480700701E-2</v>
      </c>
      <c r="J4886">
        <v>6111.4887368786203</v>
      </c>
      <c r="K4886">
        <v>0.79403358193625195</v>
      </c>
      <c r="L4886">
        <v>5.45196642404139E-2</v>
      </c>
      <c r="M4886">
        <v>6014.8260007070803</v>
      </c>
      <c r="N4886">
        <v>0.75833577051780598</v>
      </c>
      <c r="O4886">
        <v>6.3270250183661503E-2</v>
      </c>
      <c r="P4886">
        <v>6004.1556264575502</v>
      </c>
      <c r="Q4886">
        <v>0.75858487445326905</v>
      </c>
      <c r="R4886">
        <v>5.13679505872843E-2</v>
      </c>
    </row>
    <row r="4887" spans="1:18" x14ac:dyDescent="0.25">
      <c r="A4887">
        <v>24.425000000000001</v>
      </c>
      <c r="B4887">
        <v>476.22903188411601</v>
      </c>
      <c r="C4887">
        <v>22.881562180993001</v>
      </c>
      <c r="D4887">
        <v>1.4750475621485201E-2</v>
      </c>
      <c r="E4887">
        <v>7.9407366514472E-2</v>
      </c>
      <c r="F4887">
        <v>1.5919600932159499</v>
      </c>
      <c r="G4887">
        <v>6108.9427275160997</v>
      </c>
      <c r="H4887">
        <v>0.78915045180415599</v>
      </c>
      <c r="I4887">
        <v>6.6847865106010096E-2</v>
      </c>
      <c r="J4887">
        <v>6102.9590613915398</v>
      </c>
      <c r="K4887">
        <v>0.79146583111356805</v>
      </c>
      <c r="L4887">
        <v>5.3417615865546698E-2</v>
      </c>
      <c r="M4887">
        <v>6015.3194278359297</v>
      </c>
      <c r="N4887">
        <v>0.75966814761075496</v>
      </c>
      <c r="O4887">
        <v>5.9990895882642697E-2</v>
      </c>
      <c r="P4887">
        <v>6000.8511993157299</v>
      </c>
      <c r="Q4887">
        <v>0.75630896962535499</v>
      </c>
      <c r="R4887">
        <v>5.5587981571317398E-2</v>
      </c>
    </row>
    <row r="4888" spans="1:18" x14ac:dyDescent="0.25">
      <c r="A4888">
        <v>24.43</v>
      </c>
      <c r="B4888">
        <v>476.34566176849597</v>
      </c>
      <c r="C4888">
        <v>22.8781746979632</v>
      </c>
      <c r="D4888">
        <v>1.47529858435974E-2</v>
      </c>
      <c r="E4888">
        <v>7.9424169302589706E-2</v>
      </c>
      <c r="F4888">
        <v>1.59185802625378</v>
      </c>
      <c r="G4888">
        <v>6108.7084257782099</v>
      </c>
      <c r="H4888">
        <v>0.79075356989624102</v>
      </c>
      <c r="I4888">
        <v>6.2357243487031401E-2</v>
      </c>
      <c r="J4888">
        <v>6094.2133916575804</v>
      </c>
      <c r="K4888">
        <v>0.78866792909792904</v>
      </c>
      <c r="L4888">
        <v>5.29083794855294E-2</v>
      </c>
      <c r="M4888">
        <v>6013.3481029866298</v>
      </c>
      <c r="N4888">
        <v>0.75996492250084102</v>
      </c>
      <c r="O4888">
        <v>5.7375019778967598E-2</v>
      </c>
      <c r="P4888">
        <v>5996.2450029231804</v>
      </c>
      <c r="Q4888">
        <v>0.75540126337220004</v>
      </c>
      <c r="R4888">
        <v>5.4099118178029003E-2</v>
      </c>
    </row>
    <row r="4889" spans="1:18" x14ac:dyDescent="0.25">
      <c r="A4889">
        <v>24.434999999999999</v>
      </c>
      <c r="B4889">
        <v>476.46224155063402</v>
      </c>
      <c r="C4889">
        <v>22.874819846047501</v>
      </c>
      <c r="D4889">
        <v>1.47612425374304E-2</v>
      </c>
      <c r="E4889">
        <v>7.9441929630729505E-2</v>
      </c>
      <c r="F4889">
        <v>1.5917592219085901</v>
      </c>
      <c r="G4889">
        <v>6105.8331752772801</v>
      </c>
      <c r="H4889">
        <v>0.79086335510828798</v>
      </c>
      <c r="I4889">
        <v>5.9486848557279599E-2</v>
      </c>
      <c r="J4889">
        <v>6085.5918891944102</v>
      </c>
      <c r="K4889">
        <v>0.78594198157509398</v>
      </c>
      <c r="L4889">
        <v>5.2768060333588301E-2</v>
      </c>
      <c r="M4889">
        <v>6009.1587277836798</v>
      </c>
      <c r="N4889">
        <v>0.75945647494870905</v>
      </c>
      <c r="O4889">
        <v>5.4943574801439E-2</v>
      </c>
      <c r="P4889">
        <v>5990.8568080172299</v>
      </c>
      <c r="Q4889">
        <v>0.75407541868116301</v>
      </c>
      <c r="R4889">
        <v>5.3125493217452899E-2</v>
      </c>
    </row>
    <row r="4890" spans="1:18" x14ac:dyDescent="0.25">
      <c r="A4890">
        <v>24.44</v>
      </c>
      <c r="B4890">
        <v>476.57877462492002</v>
      </c>
      <c r="C4890">
        <v>22.871356086204599</v>
      </c>
      <c r="D4890">
        <v>1.47720871393974E-2</v>
      </c>
      <c r="E4890">
        <v>7.9466076594253796E-2</v>
      </c>
      <c r="F4890">
        <v>1.59166280481202</v>
      </c>
      <c r="G4890">
        <v>6101.2529643469297</v>
      </c>
      <c r="H4890">
        <v>0.79002110469371201</v>
      </c>
      <c r="I4890">
        <v>5.75434365887844E-2</v>
      </c>
      <c r="J4890">
        <v>6077.0609259600596</v>
      </c>
      <c r="K4890">
        <v>0.78327294604435804</v>
      </c>
      <c r="L4890">
        <v>5.2596322503343E-2</v>
      </c>
      <c r="M4890">
        <v>6003.2884324912502</v>
      </c>
      <c r="N4890">
        <v>0.75822896943847495</v>
      </c>
      <c r="O4890">
        <v>5.30179332620088E-2</v>
      </c>
      <c r="P4890">
        <v>5985.3175925840897</v>
      </c>
      <c r="Q4890">
        <v>0.752502922517024</v>
      </c>
      <c r="R4890">
        <v>5.2801594504268398E-2</v>
      </c>
    </row>
    <row r="4891" spans="1:18" x14ac:dyDescent="0.25">
      <c r="A4891">
        <v>24.445</v>
      </c>
      <c r="B4891">
        <v>476.69525669311997</v>
      </c>
      <c r="C4891">
        <v>22.8677552299213</v>
      </c>
      <c r="D4891">
        <v>1.47836179071828E-2</v>
      </c>
      <c r="E4891">
        <v>7.9500131549161301E-2</v>
      </c>
      <c r="F4891">
        <v>1.5915693701329201</v>
      </c>
      <c r="G4891">
        <v>6095.2696683391696</v>
      </c>
      <c r="H4891">
        <v>0.78856596523629097</v>
      </c>
      <c r="I4891">
        <v>5.5871785718564201E-2</v>
      </c>
      <c r="J4891">
        <v>6087.5735241059501</v>
      </c>
      <c r="K4891">
        <v>0.78064592632533303</v>
      </c>
      <c r="L4891">
        <v>7.2921415392683403E-2</v>
      </c>
      <c r="M4891">
        <v>5996.2571420885797</v>
      </c>
      <c r="N4891">
        <v>0.75645928203062895</v>
      </c>
      <c r="O4891">
        <v>5.1597747816828701E-2</v>
      </c>
      <c r="P4891">
        <v>5983.6089261308398</v>
      </c>
      <c r="Q4891">
        <v>0.75088604833683903</v>
      </c>
      <c r="R4891">
        <v>5.6713767270269597E-2</v>
      </c>
    </row>
    <row r="4892" spans="1:18" x14ac:dyDescent="0.25">
      <c r="A4892">
        <v>24.45</v>
      </c>
      <c r="B4892">
        <v>476.81168631490402</v>
      </c>
      <c r="C4892">
        <v>22.864002335449602</v>
      </c>
      <c r="D4892">
        <v>1.4794425067426901E-2</v>
      </c>
      <c r="E4892">
        <v>7.9546189740914194E-2</v>
      </c>
      <c r="F4892">
        <v>1.59147916546829</v>
      </c>
      <c r="G4892">
        <v>6088.1663350902099</v>
      </c>
      <c r="H4892">
        <v>0.78665778452449198</v>
      </c>
      <c r="I4892">
        <v>5.4464425227710299E-2</v>
      </c>
      <c r="J4892">
        <v>6092.9982599222203</v>
      </c>
      <c r="K4892">
        <v>0.78427867851935196</v>
      </c>
      <c r="L4892">
        <v>6.7791083431422997E-2</v>
      </c>
      <c r="M4892">
        <v>5988.4774239134304</v>
      </c>
      <c r="N4892">
        <v>0.75431873884780798</v>
      </c>
      <c r="O4892">
        <v>5.0584518330096001E-2</v>
      </c>
      <c r="P4892">
        <v>5981.1555464612702</v>
      </c>
      <c r="Q4892">
        <v>0.75050469770183004</v>
      </c>
      <c r="R4892">
        <v>5.5873286199660303E-2</v>
      </c>
    </row>
    <row r="4893" spans="1:18" x14ac:dyDescent="0.25">
      <c r="A4893">
        <v>24.454999999999998</v>
      </c>
      <c r="B4893">
        <v>476.92806139969201</v>
      </c>
      <c r="C4893">
        <v>22.860307646729702</v>
      </c>
      <c r="D4893">
        <v>1.48047290311808E-2</v>
      </c>
      <c r="E4893">
        <v>7.9604958480808605E-2</v>
      </c>
      <c r="F4893">
        <v>1.5914110276521001</v>
      </c>
      <c r="G4893">
        <v>6080.1933962787298</v>
      </c>
      <c r="H4893">
        <v>0.78445597323242899</v>
      </c>
      <c r="I4893">
        <v>5.3297985754733102E-2</v>
      </c>
      <c r="J4893">
        <v>6094.8372494934802</v>
      </c>
      <c r="K4893">
        <v>0.78622160949893005</v>
      </c>
      <c r="L4893">
        <v>6.4098569840747605E-2</v>
      </c>
      <c r="M4893">
        <v>5980.2830089859199</v>
      </c>
      <c r="N4893">
        <v>0.75193800817795498</v>
      </c>
      <c r="O4893">
        <v>4.99060716038639E-2</v>
      </c>
      <c r="P4893">
        <v>5978.3651331830097</v>
      </c>
      <c r="Q4893">
        <v>0.74986966742030003</v>
      </c>
      <c r="R4893">
        <v>5.5442838037507998E-2</v>
      </c>
    </row>
    <row r="4894" spans="1:18" x14ac:dyDescent="0.25">
      <c r="A4894">
        <v>24.46</v>
      </c>
      <c r="B4894">
        <v>477.04438523782801</v>
      </c>
      <c r="C4894">
        <v>22.856532514092301</v>
      </c>
      <c r="D4894">
        <v>1.48177387825779E-2</v>
      </c>
      <c r="E4894">
        <v>7.9669466328856298E-2</v>
      </c>
      <c r="F4894">
        <v>1.5913592628284601</v>
      </c>
      <c r="G4894">
        <v>6071.3047179877804</v>
      </c>
      <c r="H4894">
        <v>0.78198699342114097</v>
      </c>
      <c r="I4894">
        <v>5.2057279727117302E-2</v>
      </c>
      <c r="J4894">
        <v>6093.9509627641801</v>
      </c>
      <c r="K4894">
        <v>0.78706515841490898</v>
      </c>
      <c r="L4894">
        <v>6.12157597219442E-2</v>
      </c>
      <c r="M4894">
        <v>5972.2130000541802</v>
      </c>
      <c r="N4894">
        <v>0.74943430367054198</v>
      </c>
      <c r="O4894">
        <v>4.97905967652277E-2</v>
      </c>
      <c r="P4894">
        <v>5984.1463099871698</v>
      </c>
      <c r="Q4894">
        <v>0.74912122313219098</v>
      </c>
      <c r="R4894">
        <v>6.4477840258900396E-2</v>
      </c>
    </row>
    <row r="4895" spans="1:18" x14ac:dyDescent="0.25">
      <c r="A4895">
        <v>24.465</v>
      </c>
      <c r="B4895">
        <v>477.16065385946598</v>
      </c>
      <c r="C4895">
        <v>22.852654325910599</v>
      </c>
      <c r="D4895">
        <v>1.4835417136476899E-2</v>
      </c>
      <c r="E4895">
        <v>7.9734086087393796E-2</v>
      </c>
      <c r="F4895">
        <v>1.5913193459925401</v>
      </c>
      <c r="G4895">
        <v>6062.0056091300203</v>
      </c>
      <c r="H4895">
        <v>0.77923735817154804</v>
      </c>
      <c r="I4895">
        <v>5.13374070044244E-2</v>
      </c>
      <c r="J4895">
        <v>6090.6552073879602</v>
      </c>
      <c r="K4895">
        <v>0.78693016707810204</v>
      </c>
      <c r="L4895">
        <v>5.8580208561180298E-2</v>
      </c>
      <c r="M4895">
        <v>5986.6140522203405</v>
      </c>
      <c r="N4895">
        <v>0.74698473163073398</v>
      </c>
      <c r="O4895">
        <v>7.3425304739807906E-2</v>
      </c>
      <c r="P4895">
        <v>5987.6920062976696</v>
      </c>
      <c r="Q4895">
        <v>0.75112966800691905</v>
      </c>
      <c r="R4895">
        <v>6.22970745276131E-2</v>
      </c>
    </row>
    <row r="4896" spans="1:18" x14ac:dyDescent="0.25">
      <c r="A4896">
        <v>24.47</v>
      </c>
      <c r="B4896">
        <v>477.27686630547601</v>
      </c>
      <c r="C4896">
        <v>22.848734990181999</v>
      </c>
      <c r="D4896">
        <v>1.48580362265611E-2</v>
      </c>
      <c r="E4896">
        <v>7.9794147356816003E-2</v>
      </c>
      <c r="F4896">
        <v>1.5912757802905799</v>
      </c>
      <c r="G4896">
        <v>6052.7063987659703</v>
      </c>
      <c r="H4896">
        <v>0.77637073748303598</v>
      </c>
      <c r="I4896">
        <v>5.1049889396368203E-2</v>
      </c>
      <c r="J4896">
        <v>6085.3105147989399</v>
      </c>
      <c r="K4896">
        <v>0.78593151802459604</v>
      </c>
      <c r="L4896">
        <v>5.6254571645646102E-2</v>
      </c>
      <c r="M4896">
        <v>5994.9458059668004</v>
      </c>
      <c r="N4896">
        <v>0.75178237778312595</v>
      </c>
      <c r="O4896">
        <v>6.74703194362513E-2</v>
      </c>
      <c r="P4896">
        <v>5989.66847809313</v>
      </c>
      <c r="Q4896">
        <v>0.752407719603568</v>
      </c>
      <c r="R4896">
        <v>6.07483021894797E-2</v>
      </c>
    </row>
    <row r="4897" spans="1:18" x14ac:dyDescent="0.25">
      <c r="A4897">
        <v>24.475000000000001</v>
      </c>
      <c r="B4897">
        <v>477.39302280021099</v>
      </c>
      <c r="C4897">
        <v>22.8449228746247</v>
      </c>
      <c r="D4897">
        <v>1.4881469744803401E-2</v>
      </c>
      <c r="E4897">
        <v>7.9843248424877403E-2</v>
      </c>
      <c r="F4897">
        <v>1.5911991883110701</v>
      </c>
      <c r="G4897">
        <v>6062.46355327127</v>
      </c>
      <c r="H4897">
        <v>0.77351613562089205</v>
      </c>
      <c r="I4897">
        <v>7.1285943941451796E-2</v>
      </c>
      <c r="J4897">
        <v>6078.4357288783804</v>
      </c>
      <c r="K4897">
        <v>0.78420034560331098</v>
      </c>
      <c r="L4897">
        <v>5.4424646039014098E-2</v>
      </c>
      <c r="M4897">
        <v>5998.8164061663401</v>
      </c>
      <c r="N4897">
        <v>0.75462210719958001</v>
      </c>
      <c r="O4897">
        <v>6.3001410053442203E-2</v>
      </c>
      <c r="P4897">
        <v>5990.3427442567499</v>
      </c>
      <c r="Q4897">
        <v>0.75319313819593303</v>
      </c>
      <c r="R4897">
        <v>5.9431722207980299E-2</v>
      </c>
    </row>
    <row r="4898" spans="1:18" x14ac:dyDescent="0.25">
      <c r="A4898">
        <v>24.48</v>
      </c>
      <c r="B4898">
        <v>477.50912613007102</v>
      </c>
      <c r="C4898">
        <v>22.8410682944582</v>
      </c>
      <c r="D4898">
        <v>1.4911413979129999E-2</v>
      </c>
      <c r="E4898">
        <v>7.9882894700967502E-2</v>
      </c>
      <c r="F4898">
        <v>1.5910958158186601</v>
      </c>
      <c r="G4898">
        <v>6067.6881756788998</v>
      </c>
      <c r="H4898">
        <v>0.77690122693655495</v>
      </c>
      <c r="I4898">
        <v>6.67470978213352E-2</v>
      </c>
      <c r="J4898">
        <v>6070.8419960642304</v>
      </c>
      <c r="K4898">
        <v>0.78206184825729697</v>
      </c>
      <c r="L4898">
        <v>5.3429832320318102E-2</v>
      </c>
      <c r="M4898">
        <v>5999.2650028754697</v>
      </c>
      <c r="N4898">
        <v>0.75602294664014402</v>
      </c>
      <c r="O4898">
        <v>5.9484146638367402E-2</v>
      </c>
      <c r="P4898">
        <v>5989.3151333594797</v>
      </c>
      <c r="Q4898">
        <v>0.75357117219841696</v>
      </c>
      <c r="R4898">
        <v>5.7646664258395403E-2</v>
      </c>
    </row>
    <row r="4899" spans="1:18" x14ac:dyDescent="0.25">
      <c r="A4899">
        <v>24.484999999999999</v>
      </c>
      <c r="B4899">
        <v>477.62517304374001</v>
      </c>
      <c r="C4899">
        <v>22.837320349524902</v>
      </c>
      <c r="D4899">
        <v>1.49532249893369E-2</v>
      </c>
      <c r="E4899">
        <v>7.9913559746805002E-2</v>
      </c>
      <c r="F4899">
        <v>1.59099436326629</v>
      </c>
      <c r="G4899">
        <v>6070.1821362505798</v>
      </c>
      <c r="H4899">
        <v>0.77878569647917695</v>
      </c>
      <c r="I4899">
        <v>6.3985895838806497E-2</v>
      </c>
      <c r="J4899">
        <v>6063.0516462215701</v>
      </c>
      <c r="K4899">
        <v>0.779707667068685</v>
      </c>
      <c r="L4899">
        <v>5.2979281824040401E-2</v>
      </c>
      <c r="M4899">
        <v>5996.7127328124097</v>
      </c>
      <c r="N4899">
        <v>0.75631304757803897</v>
      </c>
      <c r="O4899">
        <v>5.63018450645799E-2</v>
      </c>
      <c r="P4899">
        <v>5986.9078004720996</v>
      </c>
      <c r="Q4899">
        <v>0.75340161162666697</v>
      </c>
      <c r="R4899">
        <v>5.6150098511424301E-2</v>
      </c>
    </row>
    <row r="4900" spans="1:18" x14ac:dyDescent="0.25">
      <c r="A4900">
        <v>24.49</v>
      </c>
      <c r="B4900">
        <v>477.74116749809701</v>
      </c>
      <c r="C4900">
        <v>22.8335393478939</v>
      </c>
      <c r="D4900">
        <v>1.5002542381222599E-2</v>
      </c>
      <c r="E4900">
        <v>7.99415699879759E-2</v>
      </c>
      <c r="F4900">
        <v>1.5908947199744301</v>
      </c>
      <c r="G4900">
        <v>6070.8596294258105</v>
      </c>
      <c r="H4900">
        <v>0.77976353035239698</v>
      </c>
      <c r="I4900">
        <v>6.2115482908573598E-2</v>
      </c>
      <c r="J4900">
        <v>6055.06251010898</v>
      </c>
      <c r="K4900">
        <v>0.77730915281945001</v>
      </c>
      <c r="L4900">
        <v>5.2522034414890499E-2</v>
      </c>
      <c r="M4900">
        <v>5991.9797993912798</v>
      </c>
      <c r="N4900">
        <v>0.75563369884476705</v>
      </c>
      <c r="O4900">
        <v>5.3899379710696901E-2</v>
      </c>
      <c r="P4900">
        <v>5983.7308917145701</v>
      </c>
      <c r="Q4900">
        <v>0.75279044047039501</v>
      </c>
      <c r="R4900">
        <v>5.5260262631396002E-2</v>
      </c>
    </row>
    <row r="4901" spans="1:18" x14ac:dyDescent="0.25">
      <c r="A4901">
        <v>24.495000000000001</v>
      </c>
      <c r="B4901">
        <v>477.85710648242298</v>
      </c>
      <c r="C4901">
        <v>22.8296889418923</v>
      </c>
      <c r="D4901">
        <v>1.5055861320885299E-2</v>
      </c>
      <c r="E4901">
        <v>7.9971437158842196E-2</v>
      </c>
      <c r="F4901">
        <v>1.5907987376799499</v>
      </c>
      <c r="G4901">
        <v>6069.9779821289403</v>
      </c>
      <c r="H4901">
        <v>0.78013603989225999</v>
      </c>
      <c r="I4901">
        <v>6.0460625451078297E-2</v>
      </c>
      <c r="J4901">
        <v>6051.8586718577799</v>
      </c>
      <c r="K4901">
        <v>0.77486287902839202</v>
      </c>
      <c r="L4901">
        <v>5.7429853430998899E-2</v>
      </c>
      <c r="M4901">
        <v>5985.7369232102401</v>
      </c>
      <c r="N4901">
        <v>0.754252775396552</v>
      </c>
      <c r="O4901">
        <v>5.2145870811358602E-2</v>
      </c>
      <c r="P4901">
        <v>5980.1901485161798</v>
      </c>
      <c r="Q4901">
        <v>0.75193305071417404</v>
      </c>
      <c r="R4901">
        <v>5.4778769352579901E-2</v>
      </c>
    </row>
    <row r="4902" spans="1:18" x14ac:dyDescent="0.25">
      <c r="A4902">
        <v>24.5</v>
      </c>
      <c r="B4902">
        <v>477.972989346475</v>
      </c>
      <c r="C4902">
        <v>22.825745503769099</v>
      </c>
      <c r="D4902">
        <v>1.51099506109606E-2</v>
      </c>
      <c r="E4902">
        <v>8.0006339265842705E-2</v>
      </c>
      <c r="F4902">
        <v>1.59070763315004</v>
      </c>
      <c r="G4902">
        <v>6067.74231468161</v>
      </c>
      <c r="H4902">
        <v>0.77998928737112505</v>
      </c>
      <c r="I4902">
        <v>5.8975087046072301E-2</v>
      </c>
      <c r="J4902">
        <v>6047.7481070296599</v>
      </c>
      <c r="K4902">
        <v>0.77399471946569698</v>
      </c>
      <c r="L4902">
        <v>5.6356547930287597E-2</v>
      </c>
      <c r="M4902">
        <v>5978.5435213557603</v>
      </c>
      <c r="N4902">
        <v>0.75239000705664705</v>
      </c>
      <c r="O4902">
        <v>5.0944179379351598E-2</v>
      </c>
      <c r="P4902">
        <v>5976.5828279595698</v>
      </c>
      <c r="Q4902">
        <v>0.75095904374040201</v>
      </c>
      <c r="R4902">
        <v>5.4602552835876998E-2</v>
      </c>
    </row>
    <row r="4903" spans="1:18" x14ac:dyDescent="0.25">
      <c r="A4903">
        <v>24.504999999999999</v>
      </c>
      <c r="B4903">
        <v>478.088814692195</v>
      </c>
      <c r="C4903">
        <v>22.8217390068525</v>
      </c>
      <c r="D4903">
        <v>1.516209934387E-2</v>
      </c>
      <c r="E4903">
        <v>8.0048396309867098E-2</v>
      </c>
      <c r="F4903">
        <v>1.5906278850455799</v>
      </c>
      <c r="G4903">
        <v>6064.3131414853497</v>
      </c>
      <c r="H4903">
        <v>0.779396217155924</v>
      </c>
      <c r="I4903">
        <v>5.7618757826009198E-2</v>
      </c>
      <c r="J4903">
        <v>6043.23540321972</v>
      </c>
      <c r="K4903">
        <v>0.77283361214409496</v>
      </c>
      <c r="L4903">
        <v>5.5798167287989003E-2</v>
      </c>
      <c r="M4903">
        <v>5970.8641045875102</v>
      </c>
      <c r="N4903">
        <v>0.75022665216156204</v>
      </c>
      <c r="O4903">
        <v>5.0209898970962501E-2</v>
      </c>
      <c r="P4903">
        <v>5976.8321051213097</v>
      </c>
      <c r="Q4903">
        <v>0.74996124794140795</v>
      </c>
      <c r="R4903">
        <v>5.8596120926553398E-2</v>
      </c>
    </row>
    <row r="4904" spans="1:18" x14ac:dyDescent="0.25">
      <c r="A4904">
        <v>24.51</v>
      </c>
      <c r="B4904">
        <v>478.20458210017699</v>
      </c>
      <c r="C4904">
        <v>22.817633998448699</v>
      </c>
      <c r="D4904">
        <v>1.52106406678838E-2</v>
      </c>
      <c r="E4904">
        <v>8.0097467086665097E-2</v>
      </c>
      <c r="F4904">
        <v>1.5905580749430399</v>
      </c>
      <c r="G4904">
        <v>6059.7325908782695</v>
      </c>
      <c r="H4904">
        <v>0.77841237848352995</v>
      </c>
      <c r="I4904">
        <v>5.6270012908142902E-2</v>
      </c>
      <c r="J4904">
        <v>6038.6053503052099</v>
      </c>
      <c r="K4904">
        <v>0.77154617268498105</v>
      </c>
      <c r="L4904">
        <v>5.5533972950605297E-2</v>
      </c>
      <c r="M4904">
        <v>5963.1615619412596</v>
      </c>
      <c r="N4904">
        <v>0.74791611410988901</v>
      </c>
      <c r="O4904">
        <v>4.9954479143206998E-2</v>
      </c>
      <c r="P4904">
        <v>5976.2497114563603</v>
      </c>
      <c r="Q4904">
        <v>0.75020284746226096</v>
      </c>
      <c r="R4904">
        <v>5.7726657813031303E-2</v>
      </c>
    </row>
    <row r="4905" spans="1:18" x14ac:dyDescent="0.25">
      <c r="A4905">
        <v>24.515000000000001</v>
      </c>
      <c r="B4905">
        <v>478.32028958387599</v>
      </c>
      <c r="C4905">
        <v>22.813458485815701</v>
      </c>
      <c r="D4905">
        <v>1.52534094622021E-2</v>
      </c>
      <c r="E4905">
        <v>8.0153067275132203E-2</v>
      </c>
      <c r="F4905">
        <v>1.5904920494499999</v>
      </c>
      <c r="G4905">
        <v>6054.1801024451697</v>
      </c>
      <c r="H4905">
        <v>0.77705253653732898</v>
      </c>
      <c r="I4905">
        <v>5.5079066781529198E-2</v>
      </c>
      <c r="J4905">
        <v>6033.9784685545201</v>
      </c>
      <c r="K4905">
        <v>0.77022393489306296</v>
      </c>
      <c r="L4905">
        <v>5.5395997026922099E-2</v>
      </c>
      <c r="M4905">
        <v>5965.31126217154</v>
      </c>
      <c r="N4905">
        <v>0.74561173346408205</v>
      </c>
      <c r="O4905">
        <v>6.0177150117001803E-2</v>
      </c>
      <c r="P4905">
        <v>5975.1967231387898</v>
      </c>
      <c r="Q4905">
        <v>0.750169257512314</v>
      </c>
      <c r="R4905">
        <v>5.7214045927067698E-2</v>
      </c>
    </row>
    <row r="4906" spans="1:18" x14ac:dyDescent="0.25">
      <c r="A4906">
        <v>24.52</v>
      </c>
      <c r="B4906">
        <v>478.43593665561502</v>
      </c>
      <c r="C4906">
        <v>22.8091870636725</v>
      </c>
      <c r="D4906">
        <v>1.5287601987195599E-2</v>
      </c>
      <c r="E4906">
        <v>8.0213033402602205E-2</v>
      </c>
      <c r="F4906">
        <v>1.59042923679157</v>
      </c>
      <c r="G4906">
        <v>6047.89128485939</v>
      </c>
      <c r="H4906">
        <v>0.77538012558652303</v>
      </c>
      <c r="I4906">
        <v>5.4112698951135699E-2</v>
      </c>
      <c r="J4906">
        <v>6034.3902457588401</v>
      </c>
      <c r="K4906">
        <v>0.76890765132070504</v>
      </c>
      <c r="L4906">
        <v>6.0664551758257898E-2</v>
      </c>
      <c r="M4906">
        <v>5964.9824740628801</v>
      </c>
      <c r="N4906">
        <v>0.74648284605208004</v>
      </c>
      <c r="O4906">
        <v>5.7624297852504003E-2</v>
      </c>
      <c r="P4906">
        <v>5973.8232773743503</v>
      </c>
      <c r="Q4906">
        <v>0.74998025488777598</v>
      </c>
      <c r="R4906">
        <v>5.6845889747084599E-2</v>
      </c>
    </row>
    <row r="4907" spans="1:18" x14ac:dyDescent="0.25">
      <c r="A4907">
        <v>24.524999999999999</v>
      </c>
      <c r="B4907">
        <v>478.55152148165598</v>
      </c>
      <c r="C4907">
        <v>22.804906779486199</v>
      </c>
      <c r="D4907">
        <v>1.5310010141434899E-2</v>
      </c>
      <c r="E4907">
        <v>8.0275336158822902E-2</v>
      </c>
      <c r="F4907">
        <v>1.5903565225047001</v>
      </c>
      <c r="G4907">
        <v>6041.06750037242</v>
      </c>
      <c r="H4907">
        <v>0.773471735905915</v>
      </c>
      <c r="I4907">
        <v>5.3341406885381401E-2</v>
      </c>
      <c r="J4907">
        <v>6033.5711930562802</v>
      </c>
      <c r="K4907">
        <v>0.769233004364548</v>
      </c>
      <c r="L4907">
        <v>5.9364935670662602E-2</v>
      </c>
      <c r="M4907">
        <v>5963.1096335154598</v>
      </c>
      <c r="N4907">
        <v>0.74655613579361901</v>
      </c>
      <c r="O4907">
        <v>5.5982627491337901E-2</v>
      </c>
      <c r="P4907">
        <v>5972.1254496231604</v>
      </c>
      <c r="Q4907">
        <v>0.74969330849072502</v>
      </c>
      <c r="R4907">
        <v>5.6463653403663598E-2</v>
      </c>
    </row>
    <row r="4908" spans="1:18" x14ac:dyDescent="0.25">
      <c r="A4908">
        <v>24.53</v>
      </c>
      <c r="B4908">
        <v>478.66704504066502</v>
      </c>
      <c r="C4908">
        <v>22.8006057551158</v>
      </c>
      <c r="D4908">
        <v>1.5322695483432401E-2</v>
      </c>
      <c r="E4908">
        <v>8.0340526992795105E-2</v>
      </c>
      <c r="F4908">
        <v>1.59028256564491</v>
      </c>
      <c r="G4908">
        <v>6034.06577539913</v>
      </c>
      <c r="H4908">
        <v>0.77140042560698197</v>
      </c>
      <c r="I4908">
        <v>5.2938897935625298E-2</v>
      </c>
      <c r="J4908">
        <v>6032.1266815587796</v>
      </c>
      <c r="K4908">
        <v>0.76915114439758403</v>
      </c>
      <c r="L4908">
        <v>5.86745301402311E-2</v>
      </c>
      <c r="M4908">
        <v>5960.2232278416404</v>
      </c>
      <c r="N4908">
        <v>0.74613386454305197</v>
      </c>
      <c r="O4908">
        <v>5.4855208204746597E-2</v>
      </c>
      <c r="P4908">
        <v>5969.9086190596399</v>
      </c>
      <c r="Q4908">
        <v>0.74930476418286196</v>
      </c>
      <c r="R4908">
        <v>5.5864546950439797E-2</v>
      </c>
    </row>
    <row r="4909" spans="1:18" x14ac:dyDescent="0.25">
      <c r="A4909">
        <v>24.535</v>
      </c>
      <c r="B4909">
        <v>478.78250634750901</v>
      </c>
      <c r="C4909">
        <v>22.796244536442298</v>
      </c>
      <c r="D4909">
        <v>1.5328163872272101E-2</v>
      </c>
      <c r="E4909">
        <v>8.04067974414409E-2</v>
      </c>
      <c r="F4909">
        <v>1.59020735345652</v>
      </c>
      <c r="G4909">
        <v>6027.0441292746</v>
      </c>
      <c r="H4909">
        <v>0.76928445118148603</v>
      </c>
      <c r="I4909">
        <v>5.2701809798521501E-2</v>
      </c>
      <c r="J4909">
        <v>6030.3575688651599</v>
      </c>
      <c r="K4909">
        <v>0.76886229816412199</v>
      </c>
      <c r="L4909">
        <v>5.8286643979888003E-2</v>
      </c>
      <c r="M4909">
        <v>5956.6486743490696</v>
      </c>
      <c r="N4909">
        <v>0.74539017829185505</v>
      </c>
      <c r="O4909">
        <v>5.4041855713649702E-2</v>
      </c>
      <c r="P4909">
        <v>5967.3624951878701</v>
      </c>
      <c r="Q4909">
        <v>0.74875291907666397</v>
      </c>
      <c r="R4909">
        <v>5.5450939313322997E-2</v>
      </c>
    </row>
    <row r="4910" spans="1:18" x14ac:dyDescent="0.25">
      <c r="A4910">
        <v>24.54</v>
      </c>
      <c r="B4910">
        <v>478.89790409191602</v>
      </c>
      <c r="C4910">
        <v>22.791812861116199</v>
      </c>
      <c r="D4910">
        <v>1.53283674897491E-2</v>
      </c>
      <c r="E4910">
        <v>8.0472181676169E-2</v>
      </c>
      <c r="F4910">
        <v>1.5901316633601501</v>
      </c>
      <c r="G4910">
        <v>6025.0266333774598</v>
      </c>
      <c r="H4910">
        <v>0.76717589603935799</v>
      </c>
      <c r="I4910">
        <v>5.7852756249103097E-2</v>
      </c>
      <c r="J4910">
        <v>6028.35237476967</v>
      </c>
      <c r="K4910">
        <v>0.76846614818440995</v>
      </c>
      <c r="L4910">
        <v>5.7983255861729102E-2</v>
      </c>
      <c r="M4910">
        <v>5952.6657953063695</v>
      </c>
      <c r="N4910">
        <v>0.74443148852651797</v>
      </c>
      <c r="O4910">
        <v>5.3504504103684299E-2</v>
      </c>
      <c r="P4910">
        <v>5964.59618642435</v>
      </c>
      <c r="Q4910">
        <v>0.74809942255381501</v>
      </c>
      <c r="R4910">
        <v>5.5143205052078398E-2</v>
      </c>
    </row>
    <row r="4911" spans="1:18" x14ac:dyDescent="0.25">
      <c r="A4911">
        <v>24.545000000000002</v>
      </c>
      <c r="B4911">
        <v>479.01323734077499</v>
      </c>
      <c r="C4911">
        <v>22.787305581119998</v>
      </c>
      <c r="D4911">
        <v>1.5324944576444399E-2</v>
      </c>
      <c r="E4911">
        <v>8.0534718270775504E-2</v>
      </c>
      <c r="F4911">
        <v>1.5900562214371701</v>
      </c>
      <c r="G4911">
        <v>6021.9111980136104</v>
      </c>
      <c r="H4911">
        <v>0.76670807754264603</v>
      </c>
      <c r="I4911">
        <v>5.6618144680989697E-2</v>
      </c>
      <c r="J4911">
        <v>6026.1542271421304</v>
      </c>
      <c r="K4911">
        <v>0.76799286387708998</v>
      </c>
      <c r="L4911">
        <v>5.7718595031522602E-2</v>
      </c>
      <c r="M4911">
        <v>5948.51563903031</v>
      </c>
      <c r="N4911">
        <v>0.74334912177984303</v>
      </c>
      <c r="O4911">
        <v>5.32106070584E-2</v>
      </c>
      <c r="P4911">
        <v>5961.6814335373801</v>
      </c>
      <c r="Q4911">
        <v>0.74737993181763196</v>
      </c>
      <c r="R4911">
        <v>5.4905084874733501E-2</v>
      </c>
    </row>
    <row r="4912" spans="1:18" x14ac:dyDescent="0.25">
      <c r="A4912">
        <v>24.55</v>
      </c>
      <c r="B4912">
        <v>479.12850500165899</v>
      </c>
      <c r="C4912">
        <v>22.7827671740406</v>
      </c>
      <c r="D4912">
        <v>1.53197936557035E-2</v>
      </c>
      <c r="E4912">
        <v>8.0592355559612E-2</v>
      </c>
      <c r="F4912">
        <v>1.5899877285013899</v>
      </c>
      <c r="G4912">
        <v>6018.1746200202997</v>
      </c>
      <c r="H4912">
        <v>0.76588779116045103</v>
      </c>
      <c r="I4912">
        <v>5.5860102332519999E-2</v>
      </c>
      <c r="J4912">
        <v>6023.77131565543</v>
      </c>
      <c r="K4912">
        <v>0.76746125845584201</v>
      </c>
      <c r="L4912">
        <v>5.7456802363063303E-2</v>
      </c>
      <c r="M4912">
        <v>5944.3950252382301</v>
      </c>
      <c r="N4912">
        <v>0.74221945821961599</v>
      </c>
      <c r="O4912">
        <v>5.3120429439781701E-2</v>
      </c>
      <c r="P4912">
        <v>5958.6718450430399</v>
      </c>
      <c r="Q4912">
        <v>0.74661610990599303</v>
      </c>
      <c r="R4912">
        <v>5.47194838997173E-2</v>
      </c>
    </row>
    <row r="4913" spans="1:18" x14ac:dyDescent="0.25">
      <c r="A4913">
        <v>24.555</v>
      </c>
      <c r="B4913">
        <v>479.24370713961002</v>
      </c>
      <c r="C4913">
        <v>22.778168922364699</v>
      </c>
      <c r="D4913">
        <v>1.5312465160513E-2</v>
      </c>
      <c r="E4913">
        <v>8.0644766364506001E-2</v>
      </c>
      <c r="F4913">
        <v>1.5899250211817499</v>
      </c>
      <c r="G4913">
        <v>6014.0918733107801</v>
      </c>
      <c r="H4913">
        <v>0.76487294213820201</v>
      </c>
      <c r="I4913">
        <v>5.5377648712730897E-2</v>
      </c>
      <c r="J4913">
        <v>6021.1020178485496</v>
      </c>
      <c r="K4913">
        <v>0.76687450119985601</v>
      </c>
      <c r="L4913">
        <v>5.7080492330507701E-2</v>
      </c>
      <c r="M4913">
        <v>5952.0354813575896</v>
      </c>
      <c r="N4913">
        <v>0.741107036385388</v>
      </c>
      <c r="O4913">
        <v>6.5439439061997798E-2</v>
      </c>
      <c r="P4913">
        <v>5955.69160138386</v>
      </c>
      <c r="Q4913">
        <v>0.74582667137284397</v>
      </c>
      <c r="R4913">
        <v>5.4662916129450997E-2</v>
      </c>
    </row>
    <row r="4914" spans="1:18" x14ac:dyDescent="0.25">
      <c r="A4914">
        <v>24.56</v>
      </c>
      <c r="B4914">
        <v>479.35884229480399</v>
      </c>
      <c r="C4914">
        <v>22.773507859820299</v>
      </c>
      <c r="D4914">
        <v>1.5302811840070299E-2</v>
      </c>
      <c r="E4914">
        <v>8.0691332393701201E-2</v>
      </c>
      <c r="F4914">
        <v>1.58986720095596</v>
      </c>
      <c r="G4914">
        <v>6009.7886632666196</v>
      </c>
      <c r="H4914">
        <v>0.76375406376875699</v>
      </c>
      <c r="I4914">
        <v>5.5019559388797698E-2</v>
      </c>
      <c r="J4914">
        <v>6018.1899731308304</v>
      </c>
      <c r="K4914">
        <v>0.76619956356758601</v>
      </c>
      <c r="L4914">
        <v>5.6742164523618903E-2</v>
      </c>
      <c r="M4914">
        <v>5956.52291699943</v>
      </c>
      <c r="N4914">
        <v>0.74376726553713202</v>
      </c>
      <c r="O4914">
        <v>6.23645386932778E-2</v>
      </c>
      <c r="P4914">
        <v>5954.97264980623</v>
      </c>
      <c r="Q4914">
        <v>0.74505205323252499</v>
      </c>
      <c r="R4914">
        <v>5.6972651996239798E-2</v>
      </c>
    </row>
    <row r="4915" spans="1:18" x14ac:dyDescent="0.25">
      <c r="A4915">
        <v>24.565000000000001</v>
      </c>
      <c r="B4915">
        <v>479.47390967067901</v>
      </c>
      <c r="C4915">
        <v>22.7688922333957</v>
      </c>
      <c r="D4915">
        <v>1.52896727425777E-2</v>
      </c>
      <c r="E4915">
        <v>8.07315669798052E-2</v>
      </c>
      <c r="F4915">
        <v>1.5897986162444899</v>
      </c>
      <c r="G4915">
        <v>6005.3915397417804</v>
      </c>
      <c r="H4915">
        <v>0.76256774447123599</v>
      </c>
      <c r="I4915">
        <v>5.4790378566942903E-2</v>
      </c>
      <c r="J4915">
        <v>6015.0641952105298</v>
      </c>
      <c r="K4915">
        <v>0.76544622075257196</v>
      </c>
      <c r="L4915">
        <v>5.6427370895274498E-2</v>
      </c>
      <c r="M4915">
        <v>5958.8151791602404</v>
      </c>
      <c r="N4915">
        <v>0.74540987390403901</v>
      </c>
      <c r="O4915">
        <v>6.01943875793979E-2</v>
      </c>
      <c r="P4915">
        <v>5953.6941000126899</v>
      </c>
      <c r="Q4915">
        <v>0.74501643040938303</v>
      </c>
      <c r="R4915">
        <v>5.6365044973389899E-2</v>
      </c>
    </row>
    <row r="4916" spans="1:18" x14ac:dyDescent="0.25">
      <c r="A4916">
        <v>24.57</v>
      </c>
      <c r="B4916">
        <v>479.58891113351001</v>
      </c>
      <c r="C4916">
        <v>22.764273564919002</v>
      </c>
      <c r="D4916">
        <v>1.5276816040210899E-2</v>
      </c>
      <c r="E4916">
        <v>8.0768356808417999E-2</v>
      </c>
      <c r="F4916">
        <v>1.5897195456562001</v>
      </c>
      <c r="G4916">
        <v>6009.8048689312</v>
      </c>
      <c r="H4916">
        <v>0.76135526312791202</v>
      </c>
      <c r="I4916">
        <v>6.4073009769740202E-2</v>
      </c>
      <c r="J4916">
        <v>6011.9560840987697</v>
      </c>
      <c r="K4916">
        <v>0.76462419392023295</v>
      </c>
      <c r="L4916">
        <v>5.6353658957334303E-2</v>
      </c>
      <c r="M4916">
        <v>5959.4247074926498</v>
      </c>
      <c r="N4916">
        <v>0.746345365768038</v>
      </c>
      <c r="O4916">
        <v>5.8493461472691598E-2</v>
      </c>
      <c r="P4916">
        <v>5951.8120680657903</v>
      </c>
      <c r="Q4916">
        <v>0.74480894790176599</v>
      </c>
      <c r="R4916">
        <v>5.5693642896546401E-2</v>
      </c>
    </row>
    <row r="4917" spans="1:18" x14ac:dyDescent="0.25">
      <c r="A4917">
        <v>24.574999999999999</v>
      </c>
      <c r="B4917">
        <v>479.70384539578998</v>
      </c>
      <c r="C4917">
        <v>22.759627275267899</v>
      </c>
      <c r="D4917">
        <v>1.52665067976117E-2</v>
      </c>
      <c r="E4917">
        <v>8.0802862166892003E-2</v>
      </c>
      <c r="F4917">
        <v>1.58963279854869</v>
      </c>
      <c r="G4917">
        <v>6011.9982835675801</v>
      </c>
      <c r="H4917">
        <v>0.76300245464739103</v>
      </c>
      <c r="I4917">
        <v>6.1856535054117097E-2</v>
      </c>
      <c r="J4917">
        <v>6015.6804901904097</v>
      </c>
      <c r="K4917">
        <v>0.76380902212438095</v>
      </c>
      <c r="L4917">
        <v>6.3570260410388296E-2</v>
      </c>
      <c r="M4917">
        <v>5958.5057422949603</v>
      </c>
      <c r="N4917">
        <v>0.74673907533627604</v>
      </c>
      <c r="O4917">
        <v>5.6900873969977998E-2</v>
      </c>
      <c r="P4917">
        <v>5949.5625702491297</v>
      </c>
      <c r="Q4917">
        <v>0.74441395857884696</v>
      </c>
      <c r="R4917">
        <v>5.5253622090193598E-2</v>
      </c>
    </row>
    <row r="4918" spans="1:18" x14ac:dyDescent="0.25">
      <c r="A4918">
        <v>24.58</v>
      </c>
      <c r="B4918">
        <v>479.81871198609298</v>
      </c>
      <c r="C4918">
        <v>22.755025964860401</v>
      </c>
      <c r="D4918">
        <v>1.5261339500391E-2</v>
      </c>
      <c r="E4918">
        <v>8.0835599905765096E-2</v>
      </c>
      <c r="F4918">
        <v>1.58955217183789</v>
      </c>
      <c r="G4918">
        <v>6012.7350713666401</v>
      </c>
      <c r="H4918">
        <v>0.76392028678179702</v>
      </c>
      <c r="I4918">
        <v>6.0380035118586098E-2</v>
      </c>
      <c r="J4918">
        <v>6017.5565602142497</v>
      </c>
      <c r="K4918">
        <v>0.76521884059685397</v>
      </c>
      <c r="L4918">
        <v>6.1725244678873602E-2</v>
      </c>
      <c r="M4918">
        <v>5956.3138374924001</v>
      </c>
      <c r="N4918">
        <v>0.74663762659480604</v>
      </c>
      <c r="O4918">
        <v>5.5530194816229797E-2</v>
      </c>
      <c r="P4918">
        <v>5947.0879862822103</v>
      </c>
      <c r="Q4918">
        <v>0.74390229369730199</v>
      </c>
      <c r="R4918">
        <v>5.4953029907378E-2</v>
      </c>
    </row>
    <row r="4919" spans="1:18" x14ac:dyDescent="0.25">
      <c r="A4919">
        <v>24.585000000000001</v>
      </c>
      <c r="B4919">
        <v>479.93351245206202</v>
      </c>
      <c r="C4919">
        <v>22.750474621627401</v>
      </c>
      <c r="D4919">
        <v>1.52603692269325E-2</v>
      </c>
      <c r="E4919">
        <v>8.0869585064682004E-2</v>
      </c>
      <c r="F4919">
        <v>1.5894859904682801</v>
      </c>
      <c r="G4919">
        <v>6012.39968088768</v>
      </c>
      <c r="H4919">
        <v>0.76436418630529301</v>
      </c>
      <c r="I4919">
        <v>5.9266077960358703E-2</v>
      </c>
      <c r="J4919">
        <v>6017.9262138128697</v>
      </c>
      <c r="K4919">
        <v>0.76602416557334696</v>
      </c>
      <c r="L4919">
        <v>6.0183058729646702E-2</v>
      </c>
      <c r="M4919">
        <v>5953.2659882705702</v>
      </c>
      <c r="N4919">
        <v>0.74612305156625203</v>
      </c>
      <c r="O4919">
        <v>5.4561526619957799E-2</v>
      </c>
      <c r="P4919">
        <v>5945.6797432973299</v>
      </c>
      <c r="Q4919">
        <v>0.74331697422602405</v>
      </c>
      <c r="R4919">
        <v>5.6011983027270097E-2</v>
      </c>
    </row>
    <row r="4920" spans="1:18" x14ac:dyDescent="0.25">
      <c r="A4920">
        <v>24.59</v>
      </c>
      <c r="B4920">
        <v>480.04824705056302</v>
      </c>
      <c r="C4920">
        <v>22.745918632670399</v>
      </c>
      <c r="D4920">
        <v>1.5264304978204701E-2</v>
      </c>
      <c r="E4920">
        <v>8.0904769216804895E-2</v>
      </c>
      <c r="F4920">
        <v>1.58943221922043</v>
      </c>
      <c r="G4920">
        <v>6010.9846444521299</v>
      </c>
      <c r="H4920">
        <v>0.76446045874417801</v>
      </c>
      <c r="I4920">
        <v>5.8108967688738099E-2</v>
      </c>
      <c r="J4920">
        <v>6017.1381643303803</v>
      </c>
      <c r="K4920">
        <v>0.766338029307847</v>
      </c>
      <c r="L4920">
        <v>5.8963976755369803E-2</v>
      </c>
      <c r="M4920">
        <v>5949.8022874381804</v>
      </c>
      <c r="N4920">
        <v>0.74533299335254699</v>
      </c>
      <c r="O4920">
        <v>5.4032793809701302E-2</v>
      </c>
      <c r="P4920">
        <v>5946.41842691694</v>
      </c>
      <c r="Q4920">
        <v>0.74307277383802095</v>
      </c>
      <c r="R4920">
        <v>5.8247224099987102E-2</v>
      </c>
    </row>
    <row r="4921" spans="1:18" x14ac:dyDescent="0.25">
      <c r="A4921">
        <v>24.594999999999999</v>
      </c>
      <c r="B4921">
        <v>480.16291495578298</v>
      </c>
      <c r="C4921">
        <v>22.7413508097296</v>
      </c>
      <c r="D4921">
        <v>1.5273296957604701E-2</v>
      </c>
      <c r="E4921">
        <v>8.0940921275972397E-2</v>
      </c>
      <c r="F4921">
        <v>1.58938753223521</v>
      </c>
      <c r="G4921">
        <v>6008.7043417520199</v>
      </c>
      <c r="H4921">
        <v>0.76420653358966795</v>
      </c>
      <c r="I4921">
        <v>5.7146345680154399E-2</v>
      </c>
      <c r="J4921">
        <v>6015.3272134224999</v>
      </c>
      <c r="K4921">
        <v>0.76627439902626004</v>
      </c>
      <c r="L4921">
        <v>5.7851353978023198E-2</v>
      </c>
      <c r="M4921">
        <v>5946.23123299707</v>
      </c>
      <c r="N4921">
        <v>0.74441146613113096</v>
      </c>
      <c r="O4921">
        <v>5.3818197482774201E-2</v>
      </c>
      <c r="P4921">
        <v>5946.8055932663501</v>
      </c>
      <c r="Q4921">
        <v>0.74351391300318703</v>
      </c>
      <c r="R4921">
        <v>5.7907766036168498E-2</v>
      </c>
    </row>
    <row r="4922" spans="1:18" x14ac:dyDescent="0.25">
      <c r="A4922">
        <v>24.6</v>
      </c>
      <c r="B4922">
        <v>480.27751615147298</v>
      </c>
      <c r="C4922">
        <v>22.736773822366501</v>
      </c>
      <c r="D4922">
        <v>1.52866330698845E-2</v>
      </c>
      <c r="E4922">
        <v>8.0977376923391506E-2</v>
      </c>
      <c r="F4922">
        <v>1.58934703410633</v>
      </c>
      <c r="G4922">
        <v>6005.7746978017503</v>
      </c>
      <c r="H4922">
        <v>0.76367235331723204</v>
      </c>
      <c r="I4922">
        <v>5.63871669051089E-2</v>
      </c>
      <c r="J4922">
        <v>6012.6605972482002</v>
      </c>
      <c r="K4922">
        <v>0.76587752853487701</v>
      </c>
      <c r="L4922">
        <v>5.6884882436301E-2</v>
      </c>
      <c r="M4922">
        <v>5943.7720839122003</v>
      </c>
      <c r="N4922">
        <v>0.74346063331558299</v>
      </c>
      <c r="O4922">
        <v>5.4890628132964997E-2</v>
      </c>
      <c r="P4922">
        <v>5947.10084951302</v>
      </c>
      <c r="Q4922">
        <v>0.74383763077071197</v>
      </c>
      <c r="R4922">
        <v>5.7831437666867103E-2</v>
      </c>
    </row>
    <row r="4923" spans="1:18" x14ac:dyDescent="0.25">
      <c r="A4923">
        <v>24.605</v>
      </c>
      <c r="B4923">
        <v>480.39205051410602</v>
      </c>
      <c r="C4923">
        <v>22.7321671107829</v>
      </c>
      <c r="D4923">
        <v>1.5303034129994401E-2</v>
      </c>
      <c r="E4923">
        <v>8.1012661932756094E-2</v>
      </c>
      <c r="F4923">
        <v>1.58930891301474</v>
      </c>
      <c r="G4923">
        <v>6002.4271336460597</v>
      </c>
      <c r="H4923">
        <v>0.76292985583576101</v>
      </c>
      <c r="I4923">
        <v>5.5855098819973303E-2</v>
      </c>
      <c r="J4923">
        <v>6009.3494181728302</v>
      </c>
      <c r="K4923">
        <v>0.76520398503220599</v>
      </c>
      <c r="L4923">
        <v>5.6117328175053501E-2</v>
      </c>
      <c r="M4923">
        <v>5941.1847572722199</v>
      </c>
      <c r="N4923">
        <v>0.74287241412975702</v>
      </c>
      <c r="O4923">
        <v>5.4685906137596801E-2</v>
      </c>
      <c r="P4923">
        <v>5947.3814433015004</v>
      </c>
      <c r="Q4923">
        <v>0.744129142566753</v>
      </c>
      <c r="R4923">
        <v>5.7833770645400302E-2</v>
      </c>
    </row>
    <row r="4924" spans="1:18" x14ac:dyDescent="0.25">
      <c r="A4924">
        <v>24.61</v>
      </c>
      <c r="B4924">
        <v>480.50651730889598</v>
      </c>
      <c r="C4924">
        <v>22.727533577977098</v>
      </c>
      <c r="D4924">
        <v>1.5321139528452101E-2</v>
      </c>
      <c r="E4924">
        <v>8.1045460410919104E-2</v>
      </c>
      <c r="F4924">
        <v>1.5892699385998099</v>
      </c>
      <c r="G4924">
        <v>5998.8615023516404</v>
      </c>
      <c r="H4924">
        <v>0.76205480247852997</v>
      </c>
      <c r="I4924">
        <v>5.5523713311254198E-2</v>
      </c>
      <c r="J4924">
        <v>6005.5819076559201</v>
      </c>
      <c r="K4924">
        <v>0.76432358170060999</v>
      </c>
      <c r="L4924">
        <v>5.5531125484116997E-2</v>
      </c>
      <c r="M4924">
        <v>5939.3644575882099</v>
      </c>
      <c r="N4924">
        <v>0.74224870902265605</v>
      </c>
      <c r="O4924">
        <v>5.5423845562901801E-2</v>
      </c>
      <c r="P4924">
        <v>5947.61466364837</v>
      </c>
      <c r="Q4924">
        <v>0.74441523274322696</v>
      </c>
      <c r="R4924">
        <v>5.7800988024179697E-2</v>
      </c>
    </row>
    <row r="4925" spans="1:18" x14ac:dyDescent="0.25">
      <c r="A4925">
        <v>24.614999999999998</v>
      </c>
      <c r="B4925">
        <v>480.62091625950001</v>
      </c>
      <c r="C4925">
        <v>22.7228634241159</v>
      </c>
      <c r="D4925">
        <v>1.5340062445402701E-2</v>
      </c>
      <c r="E4925">
        <v>8.1074874582840795E-2</v>
      </c>
      <c r="F4925">
        <v>1.58922884389295</v>
      </c>
      <c r="G4925">
        <v>5995.2685782659901</v>
      </c>
      <c r="H4925">
        <v>0.76111287992084298</v>
      </c>
      <c r="I4925">
        <v>5.5389488300327701E-2</v>
      </c>
      <c r="J4925">
        <v>6001.5478902075902</v>
      </c>
      <c r="K4925">
        <v>0.76329897046972695</v>
      </c>
      <c r="L4925">
        <v>5.5133952616421802E-2</v>
      </c>
      <c r="M4925">
        <v>5937.4801095860203</v>
      </c>
      <c r="N4925">
        <v>0.74187707929232105</v>
      </c>
      <c r="O4925">
        <v>5.5307536855805403E-2</v>
      </c>
      <c r="P4925">
        <v>5947.7207740387103</v>
      </c>
      <c r="Q4925">
        <v>0.74468628186406505</v>
      </c>
      <c r="R4925">
        <v>5.7682309549236602E-2</v>
      </c>
    </row>
    <row r="4926" spans="1:18" x14ac:dyDescent="0.25">
      <c r="A4926">
        <v>24.62</v>
      </c>
      <c r="B4926">
        <v>480.73524666364602</v>
      </c>
      <c r="C4926">
        <v>22.718160974867899</v>
      </c>
      <c r="D4926">
        <v>1.53587645111371E-2</v>
      </c>
      <c r="E4926">
        <v>8.1100059206981698E-2</v>
      </c>
      <c r="F4926">
        <v>1.589183739441</v>
      </c>
      <c r="G4926">
        <v>5995.0819360568003</v>
      </c>
      <c r="H4926">
        <v>0.76016605315558095</v>
      </c>
      <c r="I4926">
        <v>5.8917293842315199E-2</v>
      </c>
      <c r="J4926">
        <v>5997.4084371812996</v>
      </c>
      <c r="K4926">
        <v>0.76219258956204705</v>
      </c>
      <c r="L4926">
        <v>5.4900940682983602E-2</v>
      </c>
      <c r="M4926">
        <v>5935.6243086130899</v>
      </c>
      <c r="N4926">
        <v>0.74149085923665403</v>
      </c>
      <c r="O4926">
        <v>5.5287343275443199E-2</v>
      </c>
      <c r="P4926">
        <v>5947.6377830421397</v>
      </c>
      <c r="Q4926">
        <v>0.74491798763363704</v>
      </c>
      <c r="R4926">
        <v>5.74940060932594E-2</v>
      </c>
    </row>
    <row r="4927" spans="1:18" x14ac:dyDescent="0.25">
      <c r="A4927">
        <v>24.625</v>
      </c>
      <c r="B4927">
        <v>480.84950814420102</v>
      </c>
      <c r="C4927">
        <v>22.713421587095699</v>
      </c>
      <c r="D4927">
        <v>1.53765198396134E-2</v>
      </c>
      <c r="E4927">
        <v>8.1120477814068906E-2</v>
      </c>
      <c r="F4927">
        <v>1.5891343321279801</v>
      </c>
      <c r="G4927">
        <v>5994.1202483241204</v>
      </c>
      <c r="H4927">
        <v>0.76032584960487304</v>
      </c>
      <c r="I4927">
        <v>5.8093946086538999E-2</v>
      </c>
      <c r="J4927">
        <v>5993.3106617957601</v>
      </c>
      <c r="K4927">
        <v>0.76105761234980995</v>
      </c>
      <c r="L4927">
        <v>5.4822075915225803E-2</v>
      </c>
      <c r="M4927">
        <v>5936.8634495615897</v>
      </c>
      <c r="N4927">
        <v>0.74112014263893999</v>
      </c>
      <c r="O4927">
        <v>5.85067139909312E-2</v>
      </c>
      <c r="P4927">
        <v>5947.2854404423097</v>
      </c>
      <c r="Q4927">
        <v>0.74509109774044102</v>
      </c>
      <c r="R4927">
        <v>5.7214807306968998E-2</v>
      </c>
    </row>
    <row r="4928" spans="1:18" x14ac:dyDescent="0.25">
      <c r="A4928">
        <v>24.63</v>
      </c>
      <c r="B4928">
        <v>480.96370005741898</v>
      </c>
      <c r="C4928">
        <v>22.7086767716183</v>
      </c>
      <c r="D4928">
        <v>1.5392916336230999E-2</v>
      </c>
      <c r="E4928">
        <v>8.1135623368966306E-2</v>
      </c>
      <c r="F4928">
        <v>1.5890848220572</v>
      </c>
      <c r="G4928">
        <v>5992.7131040354698</v>
      </c>
      <c r="H4928">
        <v>0.76023334103459905</v>
      </c>
      <c r="I4928">
        <v>5.7597055042848802E-2</v>
      </c>
      <c r="J4928">
        <v>5993.8257368925397</v>
      </c>
      <c r="K4928">
        <v>0.75994458217160099</v>
      </c>
      <c r="L4928">
        <v>5.96194651766946E-2</v>
      </c>
      <c r="M4928">
        <v>5937.2691152003099</v>
      </c>
      <c r="N4928">
        <v>0.74174437909059199</v>
      </c>
      <c r="O4928">
        <v>5.7675824861217903E-2</v>
      </c>
      <c r="P4928">
        <v>5946.6144217281599</v>
      </c>
      <c r="Q4928">
        <v>0.74517905386433703</v>
      </c>
      <c r="R4928">
        <v>5.6874869853625998E-2</v>
      </c>
    </row>
    <row r="4929" spans="1:18" x14ac:dyDescent="0.25">
      <c r="A4929">
        <v>24.635000000000002</v>
      </c>
      <c r="B4929">
        <v>481.07782268292902</v>
      </c>
      <c r="C4929">
        <v>22.703935959641999</v>
      </c>
      <c r="D4929">
        <v>1.5405808169814799E-2</v>
      </c>
      <c r="E4929">
        <v>8.1146291625163E-2</v>
      </c>
      <c r="F4929">
        <v>1.58903066752539</v>
      </c>
      <c r="G4929">
        <v>5991.03933683591</v>
      </c>
      <c r="H4929">
        <v>0.75999572995596498</v>
      </c>
      <c r="I4929">
        <v>5.7276587312938901E-2</v>
      </c>
      <c r="J4929">
        <v>5993.1266446817999</v>
      </c>
      <c r="K4929">
        <v>0.76033117177835297</v>
      </c>
      <c r="L4929">
        <v>5.8350898238592797E-2</v>
      </c>
      <c r="M4929">
        <v>5937.1493154864202</v>
      </c>
      <c r="N4929">
        <v>0.74210283003878097</v>
      </c>
      <c r="O4929">
        <v>5.7143439859824403E-2</v>
      </c>
      <c r="P4929">
        <v>5945.64852387681</v>
      </c>
      <c r="Q4929">
        <v>0.74516926912561399</v>
      </c>
      <c r="R4929">
        <v>5.6550182755197201E-2</v>
      </c>
    </row>
    <row r="4930" spans="1:18" x14ac:dyDescent="0.25">
      <c r="A4930">
        <v>24.64</v>
      </c>
      <c r="B4930">
        <v>481.19187596872803</v>
      </c>
      <c r="C4930">
        <v>22.6992212348711</v>
      </c>
      <c r="D4930">
        <v>1.5415259206613401E-2</v>
      </c>
      <c r="E4930">
        <v>8.1153887006923206E-2</v>
      </c>
      <c r="F4930">
        <v>1.58897844036887</v>
      </c>
      <c r="G4930">
        <v>5989.2164796492398</v>
      </c>
      <c r="H4930">
        <v>0.75967504714910095</v>
      </c>
      <c r="I4930">
        <v>5.7073094188954801E-2</v>
      </c>
      <c r="J4930">
        <v>5991.7042573303897</v>
      </c>
      <c r="K4930">
        <v>0.76032356719268002</v>
      </c>
      <c r="L4930">
        <v>5.7566307468684297E-2</v>
      </c>
      <c r="M4930">
        <v>5936.6742418275599</v>
      </c>
      <c r="N4930">
        <v>0.74229288279039596</v>
      </c>
      <c r="O4930">
        <v>5.6774029395648802E-2</v>
      </c>
      <c r="P4930">
        <v>5944.3439572744001</v>
      </c>
      <c r="Q4930">
        <v>0.74506719963628698</v>
      </c>
      <c r="R4930">
        <v>5.6169957998712203E-2</v>
      </c>
    </row>
    <row r="4931" spans="1:18" x14ac:dyDescent="0.25">
      <c r="A4931">
        <v>24.645</v>
      </c>
      <c r="B4931">
        <v>481.305860415528</v>
      </c>
      <c r="C4931">
        <v>22.694500945863901</v>
      </c>
      <c r="D4931">
        <v>1.5422158961909301E-2</v>
      </c>
      <c r="E4931">
        <v>8.1158175747401695E-2</v>
      </c>
      <c r="F4931">
        <v>1.5889272871346101</v>
      </c>
      <c r="G4931">
        <v>5987.2405040394597</v>
      </c>
      <c r="H4931">
        <v>0.75930963693424203</v>
      </c>
      <c r="I4931">
        <v>5.6860766311636897E-2</v>
      </c>
      <c r="J4931">
        <v>5989.8305792034198</v>
      </c>
      <c r="K4931">
        <v>0.76008309865559798</v>
      </c>
      <c r="L4931">
        <v>5.7048627428740097E-2</v>
      </c>
      <c r="M4931">
        <v>5935.9986513528702</v>
      </c>
      <c r="N4931">
        <v>0.74237055283356401</v>
      </c>
      <c r="O4931">
        <v>5.6556860790025101E-2</v>
      </c>
      <c r="P4931">
        <v>5942.8348227700599</v>
      </c>
      <c r="Q4931">
        <v>0.74485990438855998</v>
      </c>
      <c r="R4931">
        <v>5.5921079278756697E-2</v>
      </c>
    </row>
    <row r="4932" spans="1:18" x14ac:dyDescent="0.25">
      <c r="A4932">
        <v>24.65</v>
      </c>
      <c r="B4932">
        <v>481.41977540560202</v>
      </c>
      <c r="C4932">
        <v>22.689767533806201</v>
      </c>
      <c r="D4932">
        <v>1.5427070772323E-2</v>
      </c>
      <c r="E4932">
        <v>8.1159141983274993E-2</v>
      </c>
      <c r="F4932">
        <v>1.58887694775501</v>
      </c>
      <c r="G4932">
        <v>5985.2216341312796</v>
      </c>
      <c r="H4932">
        <v>0.75889781574759296</v>
      </c>
      <c r="I4932">
        <v>5.6761190278007398E-2</v>
      </c>
      <c r="J4932">
        <v>5987.6229817496796</v>
      </c>
      <c r="K4932">
        <v>0.75969879108483795</v>
      </c>
      <c r="L4932">
        <v>5.6641857020327702E-2</v>
      </c>
      <c r="M4932">
        <v>5935.2292559388497</v>
      </c>
      <c r="N4932">
        <v>0.74238562056855395</v>
      </c>
      <c r="O4932">
        <v>5.64461255796554E-2</v>
      </c>
      <c r="P4932">
        <v>5941.2048640889998</v>
      </c>
      <c r="Q4932">
        <v>0.744590621401928</v>
      </c>
      <c r="R4932">
        <v>5.5754521194055003E-2</v>
      </c>
    </row>
    <row r="4933" spans="1:18" x14ac:dyDescent="0.25">
      <c r="A4933">
        <v>24.655000000000001</v>
      </c>
      <c r="B4933">
        <v>481.53362080891202</v>
      </c>
      <c r="C4933">
        <v>22.685016378854499</v>
      </c>
      <c r="D4933">
        <v>1.5430366924313699E-2</v>
      </c>
      <c r="E4933">
        <v>8.1156945126413096E-2</v>
      </c>
      <c r="F4933">
        <v>1.58882713358431</v>
      </c>
      <c r="G4933">
        <v>5983.2300814392702</v>
      </c>
      <c r="H4933">
        <v>0.75847498047335504</v>
      </c>
      <c r="I4933">
        <v>5.67351866997301E-2</v>
      </c>
      <c r="J4933">
        <v>5985.1875988857901</v>
      </c>
      <c r="K4933">
        <v>0.75923509628307795</v>
      </c>
      <c r="L4933">
        <v>5.6338800896553597E-2</v>
      </c>
      <c r="M4933">
        <v>5934.4405592968797</v>
      </c>
      <c r="N4933">
        <v>0.74237229901684798</v>
      </c>
      <c r="O4933">
        <v>5.6411181166310102E-2</v>
      </c>
      <c r="P4933">
        <v>5939.5123834411497</v>
      </c>
      <c r="Q4933">
        <v>0.74428627515366097</v>
      </c>
      <c r="R4933">
        <v>5.5646001903655699E-2</v>
      </c>
    </row>
    <row r="4934" spans="1:18" x14ac:dyDescent="0.25">
      <c r="A4934">
        <v>24.66</v>
      </c>
      <c r="B4934">
        <v>481.64739632309897</v>
      </c>
      <c r="C4934">
        <v>22.680245851098299</v>
      </c>
      <c r="D4934">
        <v>1.5432328461144101E-2</v>
      </c>
      <c r="E4934">
        <v>8.1151837443784403E-2</v>
      </c>
      <c r="F4934">
        <v>1.58877759882797</v>
      </c>
      <c r="G4934">
        <v>5983.6131907776398</v>
      </c>
      <c r="H4934">
        <v>0.75807867066930001</v>
      </c>
      <c r="I4934">
        <v>5.9209650076455199E-2</v>
      </c>
      <c r="J4934">
        <v>5982.6182954456899</v>
      </c>
      <c r="K4934">
        <v>0.75869634379958395</v>
      </c>
      <c r="L4934">
        <v>5.6128575898634001E-2</v>
      </c>
      <c r="M4934">
        <v>5934.82006155198</v>
      </c>
      <c r="N4934">
        <v>0.74235430983516904</v>
      </c>
      <c r="O4934">
        <v>5.7629550443468097E-2</v>
      </c>
      <c r="P4934">
        <v>5937.7995168180496</v>
      </c>
      <c r="Q4934">
        <v>0.74396548769772897</v>
      </c>
      <c r="R4934">
        <v>5.5580239953978101E-2</v>
      </c>
    </row>
    <row r="4935" spans="1:18" x14ac:dyDescent="0.25">
      <c r="A4935">
        <v>24.664999999999999</v>
      </c>
      <c r="B4935">
        <v>481.76110167507301</v>
      </c>
      <c r="C4935">
        <v>22.675455243705802</v>
      </c>
      <c r="D4935">
        <v>1.5433181131827E-2</v>
      </c>
      <c r="E4935">
        <v>8.1144142878102801E-2</v>
      </c>
      <c r="F4935">
        <v>1.5887281505225801</v>
      </c>
      <c r="G4935">
        <v>5983.3744669913203</v>
      </c>
      <c r="H4935">
        <v>0.75853293214538398</v>
      </c>
      <c r="I4935">
        <v>5.85738505030119E-2</v>
      </c>
      <c r="J4935">
        <v>5979.9930688951599</v>
      </c>
      <c r="K4935">
        <v>0.75811500861887704</v>
      </c>
      <c r="L4935">
        <v>5.59972904050033E-2</v>
      </c>
      <c r="M4935">
        <v>5934.8945134195201</v>
      </c>
      <c r="N4935">
        <v>0.74271150132862596</v>
      </c>
      <c r="O4935">
        <v>5.7329597941309103E-2</v>
      </c>
      <c r="P4935">
        <v>5936.0969027609499</v>
      </c>
      <c r="Q4935">
        <v>0.74364164170143299</v>
      </c>
      <c r="R4935">
        <v>5.5546383063264197E-2</v>
      </c>
    </row>
    <row r="4936" spans="1:18" x14ac:dyDescent="0.25">
      <c r="A4936">
        <v>24.67</v>
      </c>
      <c r="B4936">
        <v>481.87473655271799</v>
      </c>
      <c r="C4936">
        <v>22.670679685932502</v>
      </c>
      <c r="D4936">
        <v>1.5433187706605501E-2</v>
      </c>
      <c r="E4936">
        <v>8.1134271408260794E-2</v>
      </c>
      <c r="F4936">
        <v>1.5886801225787801</v>
      </c>
      <c r="G4936">
        <v>5982.7043079739997</v>
      </c>
      <c r="H4936">
        <v>0.75876623068626303</v>
      </c>
      <c r="I4936">
        <v>5.8119759934427098E-2</v>
      </c>
      <c r="J4936">
        <v>5977.3754369295102</v>
      </c>
      <c r="K4936">
        <v>0.75752011833838795</v>
      </c>
      <c r="L4936">
        <v>5.5932093889425903E-2</v>
      </c>
      <c r="M4936">
        <v>5934.7589483784996</v>
      </c>
      <c r="N4936">
        <v>0.74296933331100701</v>
      </c>
      <c r="O4936">
        <v>5.7120154977562503E-2</v>
      </c>
      <c r="P4936">
        <v>5934.8098826201804</v>
      </c>
      <c r="Q4936">
        <v>0.74332408108342296</v>
      </c>
      <c r="R4936">
        <v>5.5941104224912802E-2</v>
      </c>
    </row>
    <row r="4937" spans="1:18" x14ac:dyDescent="0.25">
      <c r="A4937">
        <v>24.675000000000001</v>
      </c>
      <c r="B4937">
        <v>481.98830157055698</v>
      </c>
      <c r="C4937">
        <v>22.665897868649001</v>
      </c>
      <c r="D4937">
        <v>1.54319667296455E-2</v>
      </c>
      <c r="E4937">
        <v>8.1123889626669193E-2</v>
      </c>
      <c r="F4937">
        <v>1.5886330400111299</v>
      </c>
      <c r="G4937">
        <v>5981.7215568504298</v>
      </c>
      <c r="H4937">
        <v>0.75884619521111796</v>
      </c>
      <c r="I4937">
        <v>5.7777726072302603E-2</v>
      </c>
      <c r="J4937">
        <v>5974.7990613500897</v>
      </c>
      <c r="K4937">
        <v>0.75693313406156704</v>
      </c>
      <c r="L4937">
        <v>5.5903214307358402E-2</v>
      </c>
      <c r="M4937">
        <v>5934.4995028132698</v>
      </c>
      <c r="N4937">
        <v>0.74315876597581298</v>
      </c>
      <c r="O4937">
        <v>5.69949165000199E-2</v>
      </c>
      <c r="P4937">
        <v>5933.4757188935901</v>
      </c>
      <c r="Q4937">
        <v>0.74314241790805502</v>
      </c>
      <c r="R4937">
        <v>5.5860299820367297E-2</v>
      </c>
    </row>
    <row r="4938" spans="1:18" x14ac:dyDescent="0.25">
      <c r="A4938">
        <v>24.68</v>
      </c>
      <c r="B4938">
        <v>482.10179614335902</v>
      </c>
      <c r="C4938">
        <v>22.661110720392099</v>
      </c>
      <c r="D4938">
        <v>1.5429208859933499E-2</v>
      </c>
      <c r="E4938">
        <v>8.11143666192852E-2</v>
      </c>
      <c r="F4938">
        <v>1.5885861012371201</v>
      </c>
      <c r="G4938">
        <v>5980.4621115276896</v>
      </c>
      <c r="H4938">
        <v>0.75881417624775804</v>
      </c>
      <c r="I4938">
        <v>5.7463455829193197E-2</v>
      </c>
      <c r="J4938">
        <v>5977.6338893930497</v>
      </c>
      <c r="K4938">
        <v>0.75636414433067001</v>
      </c>
      <c r="L4938">
        <v>6.1584425019913999E-2</v>
      </c>
      <c r="M4938">
        <v>5934.1433975207301</v>
      </c>
      <c r="N4938">
        <v>0.74330743139050004</v>
      </c>
      <c r="O4938">
        <v>5.6894430402686103E-2</v>
      </c>
      <c r="P4938">
        <v>5932.8508636300903</v>
      </c>
      <c r="Q4938">
        <v>0.74294713078194996</v>
      </c>
      <c r="R4938">
        <v>5.65766876749971E-2</v>
      </c>
    </row>
    <row r="4939" spans="1:18" x14ac:dyDescent="0.25">
      <c r="A4939">
        <v>24.684999999999999</v>
      </c>
      <c r="B4939">
        <v>482.21522031666899</v>
      </c>
      <c r="C4939">
        <v>22.656314733908701</v>
      </c>
      <c r="D4939">
        <v>1.54246155641344E-2</v>
      </c>
      <c r="E4939">
        <v>8.1106708280365494E-2</v>
      </c>
      <c r="F4939">
        <v>1.5885391491149099</v>
      </c>
      <c r="G4939">
        <v>5978.9692708826196</v>
      </c>
      <c r="H4939">
        <v>0.75868297009485097</v>
      </c>
      <c r="I4939">
        <v>5.7186061888010599E-2</v>
      </c>
      <c r="J4939">
        <v>5979.0237542025798</v>
      </c>
      <c r="K4939">
        <v>0.75768290725713305</v>
      </c>
      <c r="L4939">
        <v>6.0157554519768001E-2</v>
      </c>
      <c r="M4939">
        <v>5933.6985519854597</v>
      </c>
      <c r="N4939">
        <v>0.74342386844578301</v>
      </c>
      <c r="O4939">
        <v>5.6799180486354003E-2</v>
      </c>
      <c r="P4939">
        <v>5932.0893476991496</v>
      </c>
      <c r="Q4939">
        <v>0.74297999429605799</v>
      </c>
      <c r="R4939">
        <v>5.6422448109733798E-2</v>
      </c>
    </row>
    <row r="4940" spans="1:18" x14ac:dyDescent="0.25">
      <c r="A4940">
        <v>24.69</v>
      </c>
      <c r="B4940">
        <v>482.32857388566401</v>
      </c>
      <c r="C4940">
        <v>22.651569570093098</v>
      </c>
      <c r="D4940">
        <v>1.5418459594041501E-2</v>
      </c>
      <c r="E4940">
        <v>8.1101679159888404E-2</v>
      </c>
      <c r="F4940">
        <v>1.58849784988551</v>
      </c>
      <c r="G4940">
        <v>5977.2809632900198</v>
      </c>
      <c r="H4940">
        <v>0.75847300923694705</v>
      </c>
      <c r="I4940">
        <v>5.6941503888063003E-2</v>
      </c>
      <c r="J4940">
        <v>5979.4173750664304</v>
      </c>
      <c r="K4940">
        <v>0.75848754509780703</v>
      </c>
      <c r="L4940">
        <v>5.9157898602300002E-2</v>
      </c>
      <c r="M4940">
        <v>5933.1763022067398</v>
      </c>
      <c r="N4940">
        <v>0.74350853018232299</v>
      </c>
      <c r="O4940">
        <v>5.6712940145856698E-2</v>
      </c>
      <c r="P4940">
        <v>5931.2639633395202</v>
      </c>
      <c r="Q4940">
        <v>0.74296632667515194</v>
      </c>
      <c r="R4940">
        <v>5.6340610268861398E-2</v>
      </c>
    </row>
    <row r="4941" spans="1:18" x14ac:dyDescent="0.25">
      <c r="A4941">
        <v>24.695</v>
      </c>
      <c r="B4941">
        <v>482.441858238674</v>
      </c>
      <c r="C4941">
        <v>22.6468362817727</v>
      </c>
      <c r="D4941">
        <v>1.5412079505662099E-2</v>
      </c>
      <c r="E4941">
        <v>8.1097986240709699E-2</v>
      </c>
      <c r="F4941">
        <v>1.5884604290539699</v>
      </c>
      <c r="G4941">
        <v>5975.3488547056504</v>
      </c>
      <c r="H4941">
        <v>0.75819836855426603</v>
      </c>
      <c r="I4941">
        <v>5.6639335687452899E-2</v>
      </c>
      <c r="J4941">
        <v>5979.0767100718704</v>
      </c>
      <c r="K4941">
        <v>0.75893880904788802</v>
      </c>
      <c r="L4941">
        <v>5.8402981685154398E-2</v>
      </c>
      <c r="M4941">
        <v>5933.04774545071</v>
      </c>
      <c r="N4941">
        <v>0.74356707974640901</v>
      </c>
      <c r="O4941">
        <v>5.7121506986911402E-2</v>
      </c>
      <c r="P4941">
        <v>5934.2624861066997</v>
      </c>
      <c r="Q4941">
        <v>0.74293156644935499</v>
      </c>
      <c r="R4941">
        <v>6.0359552888327103E-2</v>
      </c>
    </row>
    <row r="4942" spans="1:18" x14ac:dyDescent="0.25">
      <c r="A4942">
        <v>24.7</v>
      </c>
      <c r="B4942">
        <v>482.55507269293298</v>
      </c>
      <c r="C4942">
        <v>22.6421078561192</v>
      </c>
      <c r="D4942">
        <v>1.5406445593923601E-2</v>
      </c>
      <c r="E4942">
        <v>8.10947640652393E-2</v>
      </c>
      <c r="F4942">
        <v>1.58842558539859</v>
      </c>
      <c r="G4942">
        <v>5973.2962193416697</v>
      </c>
      <c r="H4942">
        <v>0.75784163103243996</v>
      </c>
      <c r="I4942">
        <v>5.6460460453889798E-2</v>
      </c>
      <c r="J4942">
        <v>5978.1012709319402</v>
      </c>
      <c r="K4942">
        <v>0.75912995081187895</v>
      </c>
      <c r="L4942">
        <v>5.7729225102081901E-2</v>
      </c>
      <c r="M4942">
        <v>5932.8567165885397</v>
      </c>
      <c r="N4942">
        <v>0.74375093573312301</v>
      </c>
      <c r="O4942">
        <v>5.7061017444734498E-2</v>
      </c>
      <c r="P4942">
        <v>5936.2189836937596</v>
      </c>
      <c r="Q4942">
        <v>0.74412104136762602</v>
      </c>
      <c r="R4942">
        <v>5.9366420577043E-2</v>
      </c>
    </row>
    <row r="4943" spans="1:18" x14ac:dyDescent="0.25">
      <c r="A4943">
        <v>24.704999999999998</v>
      </c>
      <c r="B4943">
        <v>482.66821741102802</v>
      </c>
      <c r="C4943">
        <v>22.6374183048842</v>
      </c>
      <c r="D4943">
        <v>1.54018187147254E-2</v>
      </c>
      <c r="E4943">
        <v>8.1091501820592105E-2</v>
      </c>
      <c r="F4943">
        <v>1.5883867649511501</v>
      </c>
      <c r="G4943">
        <v>5971.2214679511098</v>
      </c>
      <c r="H4943">
        <v>0.75744314415122405</v>
      </c>
      <c r="I4943">
        <v>5.6382316482122698E-2</v>
      </c>
      <c r="J4943">
        <v>5976.6040303679301</v>
      </c>
      <c r="K4943">
        <v>0.759094631807398</v>
      </c>
      <c r="L4943">
        <v>5.7154438354220599E-2</v>
      </c>
      <c r="M4943">
        <v>5932.6455986270403</v>
      </c>
      <c r="N4943">
        <v>0.74391647517095905</v>
      </c>
      <c r="O4943">
        <v>5.7043350070568002E-2</v>
      </c>
      <c r="P4943">
        <v>5937.4368084104099</v>
      </c>
      <c r="Q4943">
        <v>0.74497214585701199</v>
      </c>
      <c r="R4943">
        <v>5.8658983013171399E-2</v>
      </c>
    </row>
    <row r="4944" spans="1:18" x14ac:dyDescent="0.25">
      <c r="A4944">
        <v>24.71</v>
      </c>
      <c r="B4944">
        <v>482.78129332609899</v>
      </c>
      <c r="C4944">
        <v>22.632739481851999</v>
      </c>
      <c r="D4944">
        <v>1.53977796632886E-2</v>
      </c>
      <c r="E4944">
        <v>8.1086693409383306E-2</v>
      </c>
      <c r="F4944">
        <v>1.5883442527092599</v>
      </c>
      <c r="G4944">
        <v>5975.2147433561904</v>
      </c>
      <c r="H4944">
        <v>0.75703909891513699</v>
      </c>
      <c r="I4944">
        <v>6.2773877270369302E-2</v>
      </c>
      <c r="J4944">
        <v>5974.7745204057101</v>
      </c>
      <c r="K4944">
        <v>0.75887591613390903</v>
      </c>
      <c r="L4944">
        <v>5.6764057997579498E-2</v>
      </c>
      <c r="M4944">
        <v>5932.3520996321404</v>
      </c>
      <c r="N4944">
        <v>0.74407816692690498</v>
      </c>
      <c r="O4944">
        <v>5.6959401211264402E-2</v>
      </c>
      <c r="P4944">
        <v>5938.05718889317</v>
      </c>
      <c r="Q4944">
        <v>0.74558470483070105</v>
      </c>
      <c r="R4944">
        <v>5.8076495798328097E-2</v>
      </c>
    </row>
    <row r="4945" spans="1:18" x14ac:dyDescent="0.25">
      <c r="A4945">
        <v>24.715</v>
      </c>
      <c r="B4945">
        <v>482.89430001874302</v>
      </c>
      <c r="C4945">
        <v>22.628064726574198</v>
      </c>
      <c r="D4945">
        <v>1.53940274168198E-2</v>
      </c>
      <c r="E4945">
        <v>8.1079323041022E-2</v>
      </c>
      <c r="F4945">
        <v>1.58829817996193</v>
      </c>
      <c r="G4945">
        <v>5977.58504688228</v>
      </c>
      <c r="H4945">
        <v>0.75875208259689597</v>
      </c>
      <c r="I4945">
        <v>6.1198037296431397E-2</v>
      </c>
      <c r="J4945">
        <v>5972.7526752301901</v>
      </c>
      <c r="K4945">
        <v>0.75854192872750703</v>
      </c>
      <c r="L4945">
        <v>5.6511672688787498E-2</v>
      </c>
      <c r="M4945">
        <v>5932.0113642286196</v>
      </c>
      <c r="N4945">
        <v>0.744216055891606</v>
      </c>
      <c r="O4945">
        <v>5.6910038986224203E-2</v>
      </c>
      <c r="P4945">
        <v>5938.1247247753099</v>
      </c>
      <c r="Q4945">
        <v>0.74600535682227997</v>
      </c>
      <c r="R4945">
        <v>5.7521749693777699E-2</v>
      </c>
    </row>
    <row r="4946" spans="1:18" x14ac:dyDescent="0.25">
      <c r="A4946">
        <v>24.72</v>
      </c>
      <c r="B4946">
        <v>483.00723757676002</v>
      </c>
      <c r="C4946">
        <v>22.623450204717798</v>
      </c>
      <c r="D4946">
        <v>1.5390949998404501E-2</v>
      </c>
      <c r="E4946">
        <v>8.1068653569154797E-2</v>
      </c>
      <c r="F4946">
        <v>1.58825650856114</v>
      </c>
      <c r="G4946">
        <v>5978.8394068771804</v>
      </c>
      <c r="H4946">
        <v>0.75988907801307004</v>
      </c>
      <c r="I4946">
        <v>6.0104364046656103E-2</v>
      </c>
      <c r="J4946">
        <v>5970.64494214766</v>
      </c>
      <c r="K4946">
        <v>0.75814911108765204</v>
      </c>
      <c r="L4946">
        <v>5.6366552280671202E-2</v>
      </c>
      <c r="M4946">
        <v>5931.6434436023201</v>
      </c>
      <c r="N4946">
        <v>0.744338669687301</v>
      </c>
      <c r="O4946">
        <v>5.68803330474449E-2</v>
      </c>
      <c r="P4946">
        <v>5937.6935993780098</v>
      </c>
      <c r="Q4946">
        <v>0.74624669382119901</v>
      </c>
      <c r="R4946">
        <v>5.70063990191568E-2</v>
      </c>
    </row>
    <row r="4947" spans="1:18" x14ac:dyDescent="0.25">
      <c r="A4947">
        <v>24.725000000000001</v>
      </c>
      <c r="B4947">
        <v>483.120107508773</v>
      </c>
      <c r="C4947">
        <v>22.618853959723701</v>
      </c>
      <c r="D4947">
        <v>1.53861783458115E-2</v>
      </c>
      <c r="E4947">
        <v>8.10564122865359E-2</v>
      </c>
      <c r="F4947">
        <v>1.5882177920721501</v>
      </c>
      <c r="G4947">
        <v>5979.2440659841805</v>
      </c>
      <c r="H4947">
        <v>0.76063031526636504</v>
      </c>
      <c r="I4947">
        <v>5.9255374539597797E-2</v>
      </c>
      <c r="J4947">
        <v>5968.4240387750597</v>
      </c>
      <c r="K4947">
        <v>0.757734085736396</v>
      </c>
      <c r="L4947">
        <v>5.6190030633174799E-2</v>
      </c>
      <c r="M4947">
        <v>5936.94074710309</v>
      </c>
      <c r="N4947">
        <v>0.74445326239657295</v>
      </c>
      <c r="O4947">
        <v>6.2857445790411498E-2</v>
      </c>
      <c r="P4947">
        <v>5936.9318247458796</v>
      </c>
      <c r="Q4947">
        <v>0.74632798910547404</v>
      </c>
      <c r="R4947">
        <v>5.6652651301820303E-2</v>
      </c>
    </row>
    <row r="4948" spans="1:18" x14ac:dyDescent="0.25">
      <c r="A4948">
        <v>24.73</v>
      </c>
      <c r="B4948">
        <v>483.23290921005599</v>
      </c>
      <c r="C4948">
        <v>22.614266829760599</v>
      </c>
      <c r="D4948">
        <v>1.53780537524332E-2</v>
      </c>
      <c r="E4948">
        <v>8.1043975620195496E-2</v>
      </c>
      <c r="F4948">
        <v>1.58818122400831</v>
      </c>
      <c r="G4948">
        <v>5978.8788466953001</v>
      </c>
      <c r="H4948">
        <v>0.76107005932289296</v>
      </c>
      <c r="I4948">
        <v>5.8462347054751902E-2</v>
      </c>
      <c r="J4948">
        <v>5966.4239267549201</v>
      </c>
      <c r="K4948">
        <v>0.75728563157487305</v>
      </c>
      <c r="L4948">
        <v>5.6364790876281302E-2</v>
      </c>
      <c r="M4948">
        <v>5940.6479776145698</v>
      </c>
      <c r="N4948">
        <v>0.74641330619334401</v>
      </c>
      <c r="O4948">
        <v>6.13631628653456E-2</v>
      </c>
      <c r="P4948">
        <v>5935.9507909742997</v>
      </c>
      <c r="Q4948">
        <v>0.74630454333186003</v>
      </c>
      <c r="R4948">
        <v>5.6406153454987298E-2</v>
      </c>
    </row>
    <row r="4949" spans="1:18" x14ac:dyDescent="0.25">
      <c r="A4949">
        <v>24.734999999999999</v>
      </c>
      <c r="B4949">
        <v>483.34564289195799</v>
      </c>
      <c r="C4949">
        <v>22.609735453940001</v>
      </c>
      <c r="D4949">
        <v>1.5364849914109399E-2</v>
      </c>
      <c r="E4949">
        <v>8.1032615023027402E-2</v>
      </c>
      <c r="F4949">
        <v>1.5881388860665899</v>
      </c>
      <c r="G4949">
        <v>5977.8368515001803</v>
      </c>
      <c r="H4949">
        <v>0.761233926941702</v>
      </c>
      <c r="I4949">
        <v>5.7742324012244002E-2</v>
      </c>
      <c r="J4949">
        <v>5968.2476263697899</v>
      </c>
      <c r="K4949">
        <v>0.75691550515905903</v>
      </c>
      <c r="L4949">
        <v>6.0371613987990201E-2</v>
      </c>
      <c r="M4949">
        <v>5943.1964162504401</v>
      </c>
      <c r="N4949">
        <v>0.748003425459561</v>
      </c>
      <c r="O4949">
        <v>6.0275781542380599E-2</v>
      </c>
      <c r="P4949">
        <v>5934.8280420880001</v>
      </c>
      <c r="Q4949">
        <v>0.746272716452273</v>
      </c>
      <c r="R4949">
        <v>5.6237035927312398E-2</v>
      </c>
    </row>
    <row r="4950" spans="1:18" x14ac:dyDescent="0.25">
      <c r="A4950">
        <v>24.74</v>
      </c>
      <c r="B4950">
        <v>483.45830989402799</v>
      </c>
      <c r="C4950">
        <v>22.605229238042</v>
      </c>
      <c r="D4950">
        <v>1.53477443208759E-2</v>
      </c>
      <c r="E4950">
        <v>8.1025083828975303E-2</v>
      </c>
      <c r="F4950">
        <v>1.5880922451011299</v>
      </c>
      <c r="G4950">
        <v>5976.3154040110703</v>
      </c>
      <c r="H4950">
        <v>0.76115589681962603</v>
      </c>
      <c r="I4950">
        <v>5.7209570393554697E-2</v>
      </c>
      <c r="J4950">
        <v>5969.1947529573899</v>
      </c>
      <c r="K4950">
        <v>0.75787680597520002</v>
      </c>
      <c r="L4950">
        <v>5.9515757248318001E-2</v>
      </c>
      <c r="M4950">
        <v>5944.8035492790004</v>
      </c>
      <c r="N4950">
        <v>0.74918262503719502</v>
      </c>
      <c r="O4950">
        <v>5.9378011751578003E-2</v>
      </c>
      <c r="P4950">
        <v>5933.5207763406497</v>
      </c>
      <c r="Q4950">
        <v>0.74619642355980398</v>
      </c>
      <c r="R4950">
        <v>5.6018328910270199E-2</v>
      </c>
    </row>
    <row r="4951" spans="1:18" x14ac:dyDescent="0.25">
      <c r="A4951">
        <v>24.745000000000001</v>
      </c>
      <c r="B4951">
        <v>483.57090990741699</v>
      </c>
      <c r="C4951">
        <v>22.6007725071774</v>
      </c>
      <c r="D4951">
        <v>1.53282338190983E-2</v>
      </c>
      <c r="E4951">
        <v>8.1023381825291604E-2</v>
      </c>
      <c r="F4951">
        <v>1.5880467997440599</v>
      </c>
      <c r="G4951">
        <v>5974.4478622605502</v>
      </c>
      <c r="H4951">
        <v>0.76090932986318605</v>
      </c>
      <c r="I4951">
        <v>5.6802877803015198E-2</v>
      </c>
      <c r="J4951">
        <v>5969.6571779432397</v>
      </c>
      <c r="K4951">
        <v>0.75852202712879302</v>
      </c>
      <c r="L4951">
        <v>5.9045845585379203E-2</v>
      </c>
      <c r="M4951">
        <v>5945.53230488807</v>
      </c>
      <c r="N4951">
        <v>0.75002420037347495</v>
      </c>
      <c r="O4951">
        <v>5.8514301150449602E-2</v>
      </c>
      <c r="P4951">
        <v>5932.1556381349801</v>
      </c>
      <c r="Q4951">
        <v>0.74605616109140105</v>
      </c>
      <c r="R4951">
        <v>5.5927368521498599E-2</v>
      </c>
    </row>
    <row r="4952" spans="1:18" x14ac:dyDescent="0.25">
      <c r="A4952">
        <v>24.75</v>
      </c>
      <c r="B4952">
        <v>483.68344402782498</v>
      </c>
      <c r="C4952">
        <v>22.596333586025299</v>
      </c>
      <c r="D4952">
        <v>1.53085119334197E-2</v>
      </c>
      <c r="E4952">
        <v>8.1027722878188602E-2</v>
      </c>
      <c r="F4952">
        <v>1.5880022449206099</v>
      </c>
      <c r="G4952">
        <v>5972.2719784237897</v>
      </c>
      <c r="H4952">
        <v>0.760541484782433</v>
      </c>
      <c r="I4952">
        <v>5.6425057177330103E-2</v>
      </c>
      <c r="J4952">
        <v>5969.8355162978296</v>
      </c>
      <c r="K4952">
        <v>0.75898947664993599</v>
      </c>
      <c r="L4952">
        <v>5.8772313372858903E-2</v>
      </c>
      <c r="M4952">
        <v>5945.5215145300299</v>
      </c>
      <c r="N4952">
        <v>0.75055209682991897</v>
      </c>
      <c r="O4952">
        <v>5.7767560628115902E-2</v>
      </c>
      <c r="P4952">
        <v>5936.4795280783601</v>
      </c>
      <c r="Q4952">
        <v>0.74589578077568197</v>
      </c>
      <c r="R4952">
        <v>6.1900235385201702E-2</v>
      </c>
    </row>
    <row r="4953" spans="1:18" x14ac:dyDescent="0.25">
      <c r="A4953">
        <v>24.754999999999999</v>
      </c>
      <c r="B4953">
        <v>483.795911933387</v>
      </c>
      <c r="C4953">
        <v>22.591903054244401</v>
      </c>
      <c r="D4953">
        <v>1.52903987290662E-2</v>
      </c>
      <c r="E4953">
        <v>8.1038192420103003E-2</v>
      </c>
      <c r="F4953">
        <v>1.5879586902977201</v>
      </c>
      <c r="G4953">
        <v>5969.9253326327098</v>
      </c>
      <c r="H4953">
        <v>0.76006550574406595</v>
      </c>
      <c r="I4953">
        <v>5.6183466464790603E-2</v>
      </c>
      <c r="J4953">
        <v>5969.7834883435298</v>
      </c>
      <c r="K4953">
        <v>0.75934939519781997</v>
      </c>
      <c r="L4953">
        <v>5.8545961486020703E-2</v>
      </c>
      <c r="M4953">
        <v>5944.8850203021402</v>
      </c>
      <c r="N4953">
        <v>0.75081573082466702</v>
      </c>
      <c r="O4953">
        <v>5.7116364419825399E-2</v>
      </c>
      <c r="P4953">
        <v>5939.2813539131703</v>
      </c>
      <c r="Q4953">
        <v>0.74770260425942403</v>
      </c>
      <c r="R4953">
        <v>6.0451214600671398E-2</v>
      </c>
    </row>
    <row r="4954" spans="1:18" x14ac:dyDescent="0.25">
      <c r="A4954">
        <v>24.76</v>
      </c>
      <c r="B4954">
        <v>483.90831374441399</v>
      </c>
      <c r="C4954">
        <v>22.587530831176199</v>
      </c>
      <c r="D4954">
        <v>1.52747993846441E-2</v>
      </c>
      <c r="E4954">
        <v>8.10547550888015E-2</v>
      </c>
      <c r="F4954">
        <v>1.58790912328142</v>
      </c>
      <c r="G4954">
        <v>5967.51207800465</v>
      </c>
      <c r="H4954">
        <v>0.75952626196254303</v>
      </c>
      <c r="I4954">
        <v>5.6046891946737301E-2</v>
      </c>
      <c r="J4954">
        <v>5969.5390685725297</v>
      </c>
      <c r="K4954">
        <v>0.75961724032247402</v>
      </c>
      <c r="L4954">
        <v>5.8351756963684401E-2</v>
      </c>
      <c r="M4954">
        <v>5943.7206048456101</v>
      </c>
      <c r="N4954">
        <v>0.75086176977552499</v>
      </c>
      <c r="O4954">
        <v>5.6548011134804801E-2</v>
      </c>
      <c r="P4954">
        <v>5941.0554344755801</v>
      </c>
      <c r="Q4954">
        <v>0.74896878691495705</v>
      </c>
      <c r="R4954">
        <v>5.9471242614317001E-2</v>
      </c>
    </row>
    <row r="4955" spans="1:18" x14ac:dyDescent="0.25">
      <c r="A4955">
        <v>24.765000000000001</v>
      </c>
      <c r="B4955">
        <v>484.02065088175198</v>
      </c>
      <c r="C4955">
        <v>22.5831762416103</v>
      </c>
      <c r="D4955">
        <v>1.5261191811056301E-2</v>
      </c>
      <c r="E4955">
        <v>8.1075080593829202E-2</v>
      </c>
      <c r="F4955">
        <v>1.58785553533295</v>
      </c>
      <c r="G4955">
        <v>5969.5016759693399</v>
      </c>
      <c r="H4955">
        <v>0.75896408932097903</v>
      </c>
      <c r="I4955">
        <v>6.06537360313062E-2</v>
      </c>
      <c r="J4955">
        <v>5969.2236531300396</v>
      </c>
      <c r="K4955">
        <v>0.75981045949353698</v>
      </c>
      <c r="L4955">
        <v>5.8279767028050398E-2</v>
      </c>
      <c r="M4955">
        <v>5942.0176761581597</v>
      </c>
      <c r="N4955">
        <v>0.75072669669208503</v>
      </c>
      <c r="O4955">
        <v>5.5951356031892503E-2</v>
      </c>
      <c r="P4955">
        <v>5942.0710376269299</v>
      </c>
      <c r="Q4955">
        <v>0.74987008126671795</v>
      </c>
      <c r="R4955">
        <v>5.8740498925624302E-2</v>
      </c>
    </row>
    <row r="4956" spans="1:18" x14ac:dyDescent="0.25">
      <c r="A4956">
        <v>24.77</v>
      </c>
      <c r="B4956">
        <v>484.13292273741303</v>
      </c>
      <c r="C4956">
        <v>22.578829622807401</v>
      </c>
      <c r="D4956">
        <v>1.52492965315615E-2</v>
      </c>
      <c r="E4956">
        <v>8.1097186768223403E-2</v>
      </c>
      <c r="F4956">
        <v>1.5877994042733901</v>
      </c>
      <c r="G4956">
        <v>5970.3732211595097</v>
      </c>
      <c r="H4956">
        <v>0.75993895031387504</v>
      </c>
      <c r="I4956">
        <v>5.9545045722010401E-2</v>
      </c>
      <c r="J4956">
        <v>5968.8853030290902</v>
      </c>
      <c r="K4956">
        <v>0.75997355551333201</v>
      </c>
      <c r="L4956">
        <v>5.8256236046781797E-2</v>
      </c>
      <c r="M4956">
        <v>5939.9512465038097</v>
      </c>
      <c r="N4956">
        <v>0.750407962166871</v>
      </c>
      <c r="O4956">
        <v>5.55224981573973E-2</v>
      </c>
      <c r="P4956">
        <v>5942.4227440750801</v>
      </c>
      <c r="Q4956">
        <v>0.75050208677235697</v>
      </c>
      <c r="R4956">
        <v>5.8083931735797602E-2</v>
      </c>
    </row>
    <row r="4957" spans="1:18" x14ac:dyDescent="0.25">
      <c r="A4957">
        <v>24.774999999999999</v>
      </c>
      <c r="B4957">
        <v>484.24512947072702</v>
      </c>
      <c r="C4957">
        <v>22.5745279707495</v>
      </c>
      <c r="D4957">
        <v>1.5239407506514801E-2</v>
      </c>
      <c r="E4957">
        <v>8.1119235573016105E-2</v>
      </c>
      <c r="F4957">
        <v>1.5877477106506901</v>
      </c>
      <c r="G4957">
        <v>5970.5109216594601</v>
      </c>
      <c r="H4957">
        <v>0.76051745162693496</v>
      </c>
      <c r="I4957">
        <v>5.8806160109240301E-2</v>
      </c>
      <c r="J4957">
        <v>5968.5279889052099</v>
      </c>
      <c r="K4957">
        <v>0.76012960660821105</v>
      </c>
      <c r="L4957">
        <v>5.8236199706528498E-2</v>
      </c>
      <c r="M4957">
        <v>5937.6738552245297</v>
      </c>
      <c r="N4957">
        <v>0.74996489549208201</v>
      </c>
      <c r="O4957">
        <v>5.52433107794989E-2</v>
      </c>
      <c r="P4957">
        <v>5942.21493708865</v>
      </c>
      <c r="Q4957">
        <v>0.75089666346777095</v>
      </c>
      <c r="R4957">
        <v>5.7515283882009202E-2</v>
      </c>
    </row>
    <row r="4958" spans="1:18" x14ac:dyDescent="0.25">
      <c r="A4958">
        <v>24.78</v>
      </c>
      <c r="B4958">
        <v>484.35727213838197</v>
      </c>
      <c r="C4958">
        <v>22.570238698088499</v>
      </c>
      <c r="D4958">
        <v>1.5229815286853699E-2</v>
      </c>
      <c r="E4958">
        <v>8.11410938795947E-2</v>
      </c>
      <c r="F4958">
        <v>1.5877003753460599</v>
      </c>
      <c r="G4958">
        <v>5970.1131928390596</v>
      </c>
      <c r="H4958">
        <v>0.76083755527937502</v>
      </c>
      <c r="I4958">
        <v>5.82532842374274E-2</v>
      </c>
      <c r="J4958">
        <v>5968.0491724836602</v>
      </c>
      <c r="K4958">
        <v>0.76028058513758001</v>
      </c>
      <c r="L4958">
        <v>5.8106708241810301E-2</v>
      </c>
      <c r="M4958">
        <v>5935.4008168460596</v>
      </c>
      <c r="N4958">
        <v>0.74945235388189402</v>
      </c>
      <c r="O4958">
        <v>5.5185060086198001E-2</v>
      </c>
      <c r="P4958">
        <v>5941.6285737866901</v>
      </c>
      <c r="Q4958">
        <v>0.75109282187871296</v>
      </c>
      <c r="R4958">
        <v>5.7119277884632398E-2</v>
      </c>
    </row>
    <row r="4959" spans="1:18" x14ac:dyDescent="0.25">
      <c r="A4959">
        <v>24.785</v>
      </c>
      <c r="B4959">
        <v>484.46935024619302</v>
      </c>
      <c r="C4959">
        <v>22.5659537339987</v>
      </c>
      <c r="D4959">
        <v>1.5219308757491799E-2</v>
      </c>
      <c r="E4959">
        <v>8.1162359289394401E-2</v>
      </c>
      <c r="F4959">
        <v>1.58765747732539</v>
      </c>
      <c r="G4959">
        <v>5969.2378159667196</v>
      </c>
      <c r="H4959">
        <v>0.76097058415917396</v>
      </c>
      <c r="I4959">
        <v>5.7743942861585101E-2</v>
      </c>
      <c r="J4959">
        <v>5967.4759441632796</v>
      </c>
      <c r="K4959">
        <v>0.76039053007370705</v>
      </c>
      <c r="L4959">
        <v>5.80020098571963E-2</v>
      </c>
      <c r="M4959">
        <v>5940.6731727300003</v>
      </c>
      <c r="N4959">
        <v>0.74894539493967205</v>
      </c>
      <c r="O4959">
        <v>6.3090859134783697E-2</v>
      </c>
      <c r="P4959">
        <v>5940.7914098401498</v>
      </c>
      <c r="Q4959">
        <v>0.75115489233712696</v>
      </c>
      <c r="R4959">
        <v>5.6845788084179102E-2</v>
      </c>
    </row>
    <row r="4960" spans="1:18" x14ac:dyDescent="0.25">
      <c r="A4960">
        <v>24.79</v>
      </c>
      <c r="B4960">
        <v>484.58136389172103</v>
      </c>
      <c r="C4960">
        <v>22.561667771069899</v>
      </c>
      <c r="D4960">
        <v>1.5207015365637599E-2</v>
      </c>
      <c r="E4960">
        <v>8.1182515057547602E-2</v>
      </c>
      <c r="F4960">
        <v>1.58761871526096</v>
      </c>
      <c r="G4960">
        <v>5967.95069146264</v>
      </c>
      <c r="H4960">
        <v>0.76093819768238902</v>
      </c>
      <c r="I4960">
        <v>5.7288866374820301E-2</v>
      </c>
      <c r="J4960">
        <v>5966.8129746119002</v>
      </c>
      <c r="K4960">
        <v>0.76046903184794501</v>
      </c>
      <c r="L4960">
        <v>5.7899207860507701E-2</v>
      </c>
      <c r="M4960">
        <v>5943.9152640128304</v>
      </c>
      <c r="N4960">
        <v>0.75105776228305599</v>
      </c>
      <c r="O4960">
        <v>6.1135731545750402E-2</v>
      </c>
      <c r="P4960">
        <v>5939.7958171972796</v>
      </c>
      <c r="Q4960">
        <v>0.75112867313034704</v>
      </c>
      <c r="R4960">
        <v>5.66616921656991E-2</v>
      </c>
    </row>
    <row r="4961" spans="1:18" x14ac:dyDescent="0.25">
      <c r="A4961">
        <v>24.795000000000002</v>
      </c>
      <c r="B4961">
        <v>484.69331297418199</v>
      </c>
      <c r="C4961">
        <v>22.557451966490401</v>
      </c>
      <c r="D4961">
        <v>1.51915622818861E-2</v>
      </c>
      <c r="E4961">
        <v>8.1201183366889307E-2</v>
      </c>
      <c r="F4961">
        <v>1.5875742159418</v>
      </c>
      <c r="G4961">
        <v>5966.32351191409</v>
      </c>
      <c r="H4961">
        <v>0.76076019023530195</v>
      </c>
      <c r="I4961">
        <v>5.6896336572931201E-2</v>
      </c>
      <c r="J4961">
        <v>5966.0583574185603</v>
      </c>
      <c r="K4961">
        <v>0.76051322970753898</v>
      </c>
      <c r="L4961">
        <v>5.7791291279405299E-2</v>
      </c>
      <c r="M4961">
        <v>5945.7581550075902</v>
      </c>
      <c r="N4961">
        <v>0.75245525663739998</v>
      </c>
      <c r="O4961">
        <v>5.9776379970848802E-2</v>
      </c>
      <c r="P4961">
        <v>5938.7039363860404</v>
      </c>
      <c r="Q4961">
        <v>0.75105508009650201</v>
      </c>
      <c r="R4961">
        <v>5.6538430566779999E-2</v>
      </c>
    </row>
    <row r="4962" spans="1:18" x14ac:dyDescent="0.25">
      <c r="A4962">
        <v>24.8</v>
      </c>
      <c r="B4962">
        <v>484.80519930131999</v>
      </c>
      <c r="C4962">
        <v>22.5532560061508</v>
      </c>
      <c r="D4962">
        <v>1.5175284616948699E-2</v>
      </c>
      <c r="E4962">
        <v>8.1220293803541593E-2</v>
      </c>
      <c r="F4962">
        <v>1.5875259729989399</v>
      </c>
      <c r="G4962">
        <v>5964.5607873218996</v>
      </c>
      <c r="H4962">
        <v>0.76046347323669605</v>
      </c>
      <c r="I4962">
        <v>5.6709832867672699E-2</v>
      </c>
      <c r="J4962">
        <v>5967.3370800596504</v>
      </c>
      <c r="K4962">
        <v>0.76052324704683605</v>
      </c>
      <c r="L4962">
        <v>5.9935939698971402E-2</v>
      </c>
      <c r="M4962">
        <v>5946.5433187711296</v>
      </c>
      <c r="N4962">
        <v>0.75335973026203595</v>
      </c>
      <c r="O4962">
        <v>5.8729997141427903E-2</v>
      </c>
      <c r="P4962">
        <v>5937.4234849386503</v>
      </c>
      <c r="Q4962">
        <v>0.75095384883970795</v>
      </c>
      <c r="R4962">
        <v>5.6314778149261897E-2</v>
      </c>
    </row>
    <row r="4963" spans="1:18" x14ac:dyDescent="0.25">
      <c r="A4963">
        <v>24.805</v>
      </c>
      <c r="B4963">
        <v>484.91702207332702</v>
      </c>
      <c r="C4963">
        <v>22.549069543400101</v>
      </c>
      <c r="D4963">
        <v>1.51599193555124E-2</v>
      </c>
      <c r="E4963">
        <v>8.1241034510655299E-2</v>
      </c>
      <c r="F4963">
        <v>1.58747522917706</v>
      </c>
      <c r="G4963">
        <v>5962.7920446379903</v>
      </c>
      <c r="H4963">
        <v>0.76011935580844503</v>
      </c>
      <c r="I4963">
        <v>5.6656402773989499E-2</v>
      </c>
      <c r="J4963">
        <v>5968.0875592027596</v>
      </c>
      <c r="K4963">
        <v>0.76123962765863395</v>
      </c>
      <c r="L4963">
        <v>5.9429299718738199E-2</v>
      </c>
      <c r="M4963">
        <v>5946.3885481663001</v>
      </c>
      <c r="N4963">
        <v>0.75389074786882604</v>
      </c>
      <c r="O4963">
        <v>5.7772327999667097E-2</v>
      </c>
      <c r="P4963">
        <v>5936.0967729803397</v>
      </c>
      <c r="Q4963">
        <v>0.75079031505103899</v>
      </c>
      <c r="R4963">
        <v>5.62354926307745E-2</v>
      </c>
    </row>
    <row r="4964" spans="1:18" x14ac:dyDescent="0.25">
      <c r="A4964">
        <v>24.81</v>
      </c>
      <c r="B4964">
        <v>485.02878151780601</v>
      </c>
      <c r="C4964">
        <v>22.5449057612255</v>
      </c>
      <c r="D4964">
        <v>1.5147050246287199E-2</v>
      </c>
      <c r="E4964">
        <v>8.1264022182631304E-2</v>
      </c>
      <c r="F4964">
        <v>1.5874258720796399</v>
      </c>
      <c r="G4964">
        <v>5964.0112931305503</v>
      </c>
      <c r="H4964">
        <v>0.75977509393232401</v>
      </c>
      <c r="I4964">
        <v>5.9779291135865401E-2</v>
      </c>
      <c r="J4964">
        <v>5968.4717795467704</v>
      </c>
      <c r="K4964">
        <v>0.76176371037350799</v>
      </c>
      <c r="L4964">
        <v>5.9076439984174299E-2</v>
      </c>
      <c r="M4964">
        <v>5945.4322015986299</v>
      </c>
      <c r="N4964">
        <v>0.75408888793083695</v>
      </c>
      <c r="O4964">
        <v>5.6929551053305501E-2</v>
      </c>
      <c r="P4964">
        <v>5937.09380914344</v>
      </c>
      <c r="Q4964">
        <v>0.75061089991381702</v>
      </c>
      <c r="R4964">
        <v>5.8657865500253301E-2</v>
      </c>
    </row>
    <row r="4965" spans="1:18" x14ac:dyDescent="0.25">
      <c r="A4965">
        <v>24.815000000000001</v>
      </c>
      <c r="B4965">
        <v>485.140478119222</v>
      </c>
      <c r="C4965">
        <v>22.540746993559601</v>
      </c>
      <c r="D4965">
        <v>1.5138419409831599E-2</v>
      </c>
      <c r="E4965">
        <v>8.1288894567134395E-2</v>
      </c>
      <c r="F4965">
        <v>1.58737846659152</v>
      </c>
      <c r="G4965">
        <v>5964.4092197971104</v>
      </c>
      <c r="H4965">
        <v>0.76047472174257602</v>
      </c>
      <c r="I4965">
        <v>5.8960081193183703E-2</v>
      </c>
      <c r="J4965">
        <v>5968.54990536472</v>
      </c>
      <c r="K4965">
        <v>0.76215374001047398</v>
      </c>
      <c r="L4965">
        <v>5.8774878241288797E-2</v>
      </c>
      <c r="M4965">
        <v>5943.8565704129196</v>
      </c>
      <c r="N4965">
        <v>0.75400456193102405</v>
      </c>
      <c r="O4965">
        <v>5.6253172367475998E-2</v>
      </c>
      <c r="P4965">
        <v>5937.5524630282998</v>
      </c>
      <c r="Q4965">
        <v>0.75123684248849398</v>
      </c>
      <c r="R4965">
        <v>5.8133829942929101E-2</v>
      </c>
    </row>
    <row r="4966" spans="1:18" x14ac:dyDescent="0.25">
      <c r="A4966">
        <v>24.82</v>
      </c>
      <c r="B4966">
        <v>485.25211159147102</v>
      </c>
      <c r="C4966">
        <v>22.5366402832719</v>
      </c>
      <c r="D4966">
        <v>1.51353441753918E-2</v>
      </c>
      <c r="E4966">
        <v>8.1315156174816397E-2</v>
      </c>
      <c r="F4966">
        <v>1.58733440509895</v>
      </c>
      <c r="G4966">
        <v>5964.2592759928402</v>
      </c>
      <c r="H4966">
        <v>0.76088157204323603</v>
      </c>
      <c r="I4966">
        <v>5.8403107305044402E-2</v>
      </c>
      <c r="J4966">
        <v>5968.3081559885604</v>
      </c>
      <c r="K4966">
        <v>0.76243340186094199</v>
      </c>
      <c r="L4966">
        <v>5.8448276676883203E-2</v>
      </c>
      <c r="M4966">
        <v>5941.8204581823402</v>
      </c>
      <c r="N4966">
        <v>0.753703482387033</v>
      </c>
      <c r="O4966">
        <v>5.5724613684464797E-2</v>
      </c>
      <c r="P4966">
        <v>5937.7218413583696</v>
      </c>
      <c r="Q4966">
        <v>0.75166788827057396</v>
      </c>
      <c r="R4966">
        <v>5.7854658263554203E-2</v>
      </c>
    </row>
    <row r="4967" spans="1:18" x14ac:dyDescent="0.25">
      <c r="A4967">
        <v>24.824999999999999</v>
      </c>
      <c r="B4967">
        <v>485.36368324483999</v>
      </c>
      <c r="C4967">
        <v>22.532548250714498</v>
      </c>
      <c r="D4967">
        <v>1.51368454374318E-2</v>
      </c>
      <c r="E4967">
        <v>8.1342418338449102E-2</v>
      </c>
      <c r="F4967">
        <v>1.5872937639026401</v>
      </c>
      <c r="G4967">
        <v>5963.7496219225804</v>
      </c>
      <c r="H4967">
        <v>0.76109446559798499</v>
      </c>
      <c r="I4967">
        <v>5.8027393544246797E-2</v>
      </c>
      <c r="J4967">
        <v>5967.7228964190499</v>
      </c>
      <c r="K4967">
        <v>0.76259971864689002</v>
      </c>
      <c r="L4967">
        <v>5.8085837903027203E-2</v>
      </c>
      <c r="M4967">
        <v>5939.4786167224702</v>
      </c>
      <c r="N4967">
        <v>0.75324376327001896</v>
      </c>
      <c r="O4967">
        <v>5.5344948243095202E-2</v>
      </c>
      <c r="P4967">
        <v>5937.7929618038397</v>
      </c>
      <c r="Q4967">
        <v>0.75199295896338403</v>
      </c>
      <c r="R4967">
        <v>5.77674577156908E-2</v>
      </c>
    </row>
    <row r="4968" spans="1:18" x14ac:dyDescent="0.25">
      <c r="A4968">
        <v>24.83</v>
      </c>
      <c r="B4968">
        <v>485.47519250061202</v>
      </c>
      <c r="C4968">
        <v>22.528462326204998</v>
      </c>
      <c r="D4968">
        <v>1.51420838726529E-2</v>
      </c>
      <c r="E4968">
        <v>8.1370097816106698E-2</v>
      </c>
      <c r="F4968">
        <v>1.5872564300516401</v>
      </c>
      <c r="G4968">
        <v>5962.9525867460798</v>
      </c>
      <c r="H4968">
        <v>0.76118046028896502</v>
      </c>
      <c r="I4968">
        <v>5.7716437827281399E-2</v>
      </c>
      <c r="J4968">
        <v>5966.8520494225304</v>
      </c>
      <c r="K4968">
        <v>0.76264511575794702</v>
      </c>
      <c r="L4968">
        <v>5.77734645069417E-2</v>
      </c>
      <c r="M4968">
        <v>5937.0176170376599</v>
      </c>
      <c r="N4968">
        <v>0.75268059351883199</v>
      </c>
      <c r="O4968">
        <v>5.5152843246170501E-2</v>
      </c>
      <c r="P4968">
        <v>5937.83621816908</v>
      </c>
      <c r="Q4968">
        <v>0.75227911831399097</v>
      </c>
      <c r="R4968">
        <v>5.7751173506802901E-2</v>
      </c>
    </row>
    <row r="4969" spans="1:18" x14ac:dyDescent="0.25">
      <c r="A4969">
        <v>24.835000000000001</v>
      </c>
      <c r="B4969">
        <v>485.58663948235198</v>
      </c>
      <c r="C4969">
        <v>22.5243768046432</v>
      </c>
      <c r="D4969">
        <v>1.51502281061638E-2</v>
      </c>
      <c r="E4969">
        <v>8.1397486087430498E-2</v>
      </c>
      <c r="F4969">
        <v>1.5872220566349999</v>
      </c>
      <c r="G4969">
        <v>5961.9356013254801</v>
      </c>
      <c r="H4969">
        <v>0.76116579299395604</v>
      </c>
      <c r="I4969">
        <v>5.7467524452489399E-2</v>
      </c>
      <c r="J4969">
        <v>5965.7363575473501</v>
      </c>
      <c r="K4969">
        <v>0.76259077458999203</v>
      </c>
      <c r="L4969">
        <v>5.7494919758410097E-2</v>
      </c>
      <c r="M4969">
        <v>5934.5821812451604</v>
      </c>
      <c r="N4969">
        <v>0.75208010207951304</v>
      </c>
      <c r="O4969">
        <v>5.5110040579751302E-2</v>
      </c>
      <c r="P4969">
        <v>5939.1462216064601</v>
      </c>
      <c r="Q4969">
        <v>0.75255145494118703</v>
      </c>
      <c r="R4969">
        <v>5.9101527356324797E-2</v>
      </c>
    </row>
    <row r="4970" spans="1:18" x14ac:dyDescent="0.25">
      <c r="A4970">
        <v>24.84</v>
      </c>
      <c r="B4970">
        <v>485.69802410554001</v>
      </c>
      <c r="C4970">
        <v>22.5202881839353</v>
      </c>
      <c r="D4970">
        <v>1.51603763139701E-2</v>
      </c>
      <c r="E4970">
        <v>8.1423809058778301E-2</v>
      </c>
      <c r="F4970">
        <v>1.5871901274133999</v>
      </c>
      <c r="G4970">
        <v>5960.7599028523</v>
      </c>
      <c r="H4970">
        <v>0.76107490289311397</v>
      </c>
      <c r="I4970">
        <v>5.7276367043298602E-2</v>
      </c>
      <c r="J4970">
        <v>5964.4111293040496</v>
      </c>
      <c r="K4970">
        <v>0.76245183469078004</v>
      </c>
      <c r="L4970">
        <v>5.72458494818903E-2</v>
      </c>
      <c r="M4970">
        <v>5937.7566763250197</v>
      </c>
      <c r="N4970">
        <v>0.75149353078457004</v>
      </c>
      <c r="O4970">
        <v>6.0964853541869E-2</v>
      </c>
      <c r="P4970">
        <v>5940.0818259339703</v>
      </c>
      <c r="Q4970">
        <v>0.75326017458182504</v>
      </c>
      <c r="R4970">
        <v>5.8760009679187597E-2</v>
      </c>
    </row>
    <row r="4971" spans="1:18" x14ac:dyDescent="0.25">
      <c r="A4971">
        <v>24.844999999999999</v>
      </c>
      <c r="B4971">
        <v>485.80934626614999</v>
      </c>
      <c r="C4971">
        <v>22.516207231690402</v>
      </c>
      <c r="D4971">
        <v>1.51714671730542E-2</v>
      </c>
      <c r="E4971">
        <v>8.1448294651387407E-2</v>
      </c>
      <c r="F4971">
        <v>1.5871584350524</v>
      </c>
      <c r="G4971">
        <v>5959.4793610618499</v>
      </c>
      <c r="H4971">
        <v>0.76092917831672702</v>
      </c>
      <c r="I4971">
        <v>5.71371719383593E-2</v>
      </c>
      <c r="J4971">
        <v>5962.9133779049498</v>
      </c>
      <c r="K4971">
        <v>0.76224073898616695</v>
      </c>
      <c r="L4971">
        <v>5.7029250110858902E-2</v>
      </c>
      <c r="M4971">
        <v>5939.4374603275101</v>
      </c>
      <c r="N4971">
        <v>0.75286011983776402</v>
      </c>
      <c r="O4971">
        <v>5.9504426536568997E-2</v>
      </c>
      <c r="P4971">
        <v>5940.7214554838301</v>
      </c>
      <c r="Q4971">
        <v>0.75383378095757902</v>
      </c>
      <c r="R4971">
        <v>5.8488583653763498E-2</v>
      </c>
    </row>
    <row r="4972" spans="1:18" x14ac:dyDescent="0.25">
      <c r="A4972">
        <v>24.85</v>
      </c>
      <c r="B4972">
        <v>485.920606143013</v>
      </c>
      <c r="C4972">
        <v>22.512179991012001</v>
      </c>
      <c r="D4972">
        <v>1.51816235075194E-2</v>
      </c>
      <c r="E4972">
        <v>8.1469844920549303E-2</v>
      </c>
      <c r="F4972">
        <v>1.5871198660033501</v>
      </c>
      <c r="G4972">
        <v>5958.1649401661798</v>
      </c>
      <c r="H4972">
        <v>0.76074559021146804</v>
      </c>
      <c r="I4972">
        <v>5.7069751543614898E-2</v>
      </c>
      <c r="J4972">
        <v>5961.3045566227302</v>
      </c>
      <c r="K4972">
        <v>0.76196876803004898</v>
      </c>
      <c r="L4972">
        <v>5.6872207237182698E-2</v>
      </c>
      <c r="M4972">
        <v>5940.0736700071402</v>
      </c>
      <c r="N4972">
        <v>0.75370421619191696</v>
      </c>
      <c r="O4972">
        <v>5.8467412664625497E-2</v>
      </c>
      <c r="P4972">
        <v>5941.0833370110804</v>
      </c>
      <c r="Q4972">
        <v>0.75430744128399696</v>
      </c>
      <c r="R4972">
        <v>5.82266393529823E-2</v>
      </c>
    </row>
    <row r="4973" spans="1:18" x14ac:dyDescent="0.25">
      <c r="A4973">
        <v>24.855</v>
      </c>
      <c r="B4973">
        <v>486.03180491636903</v>
      </c>
      <c r="C4973">
        <v>22.508168882143899</v>
      </c>
      <c r="D4973">
        <v>1.51916890321351E-2</v>
      </c>
      <c r="E4973">
        <v>8.1489263486400607E-2</v>
      </c>
      <c r="F4973">
        <v>1.58707615558739</v>
      </c>
      <c r="G4973">
        <v>5962.6784757232799</v>
      </c>
      <c r="H4973">
        <v>0.76055037614231602</v>
      </c>
      <c r="I4973">
        <v>6.3215366396404404E-2</v>
      </c>
      <c r="J4973">
        <v>5960.3086041792603</v>
      </c>
      <c r="K4973">
        <v>0.76165909305758195</v>
      </c>
      <c r="L4973">
        <v>5.7479462502369003E-2</v>
      </c>
      <c r="M4973">
        <v>5939.9487054221099</v>
      </c>
      <c r="N4973">
        <v>0.75418463073425202</v>
      </c>
      <c r="O4973">
        <v>5.7694789490758701E-2</v>
      </c>
      <c r="P4973">
        <v>5941.0465589641199</v>
      </c>
      <c r="Q4973">
        <v>0.75468700482439</v>
      </c>
      <c r="R4973">
        <v>5.7827726356569797E-2</v>
      </c>
    </row>
    <row r="4974" spans="1:18" x14ac:dyDescent="0.25">
      <c r="A4974">
        <v>24.86</v>
      </c>
      <c r="B4974">
        <v>486.14294202375299</v>
      </c>
      <c r="C4974">
        <v>22.504166071863398</v>
      </c>
      <c r="D4974">
        <v>1.52020457087191E-2</v>
      </c>
      <c r="E4974">
        <v>8.1506973539615696E-2</v>
      </c>
      <c r="F4974">
        <v>1.5870286529414299</v>
      </c>
      <c r="G4974">
        <v>5965.5963145038504</v>
      </c>
      <c r="H4974">
        <v>0.76238864102453296</v>
      </c>
      <c r="I4974">
        <v>6.16875846811503E-2</v>
      </c>
      <c r="J4974">
        <v>5959.2486050464904</v>
      </c>
      <c r="K4974">
        <v>0.76156457077205497</v>
      </c>
      <c r="L4974">
        <v>5.7388983742983603E-2</v>
      </c>
      <c r="M4974">
        <v>5939.1808399823103</v>
      </c>
      <c r="N4974">
        <v>0.75440092371672296</v>
      </c>
      <c r="O4974">
        <v>5.70219338933406E-2</v>
      </c>
      <c r="P4974">
        <v>5940.6825461767203</v>
      </c>
      <c r="Q4974">
        <v>0.75492925926633703</v>
      </c>
      <c r="R4974">
        <v>5.7491143921165999E-2</v>
      </c>
    </row>
    <row r="4975" spans="1:18" x14ac:dyDescent="0.25">
      <c r="A4975">
        <v>24.864999999999998</v>
      </c>
      <c r="B4975">
        <v>486.25401764725802</v>
      </c>
      <c r="C4975">
        <v>22.5002298246519</v>
      </c>
      <c r="D4975">
        <v>1.5213451896010999E-2</v>
      </c>
      <c r="E4975">
        <v>8.15230396358851E-2</v>
      </c>
      <c r="F4975">
        <v>1.5869868368044899</v>
      </c>
      <c r="G4975">
        <v>5967.3787798236999</v>
      </c>
      <c r="H4975">
        <v>0.76365918248547304</v>
      </c>
      <c r="I4975">
        <v>6.0591893071946797E-2</v>
      </c>
      <c r="J4975">
        <v>5958.4664658076199</v>
      </c>
      <c r="K4975">
        <v>0.76145384220884005</v>
      </c>
      <c r="L4975">
        <v>5.7659187842079102E-2</v>
      </c>
      <c r="M4975">
        <v>5937.9053814082299</v>
      </c>
      <c r="N4975">
        <v>0.75439103882353198</v>
      </c>
      <c r="O4975">
        <v>5.6470854223991798E-2</v>
      </c>
      <c r="P4975">
        <v>5940.05037751076</v>
      </c>
      <c r="Q4975">
        <v>0.75505472279916297</v>
      </c>
      <c r="R4975">
        <v>5.7206087044340499E-2</v>
      </c>
    </row>
    <row r="4976" spans="1:18" x14ac:dyDescent="0.25">
      <c r="A4976">
        <v>24.87</v>
      </c>
      <c r="B4976">
        <v>486.36503338653301</v>
      </c>
      <c r="C4976">
        <v>22.4963152892844</v>
      </c>
      <c r="D4976">
        <v>1.52239546663394E-2</v>
      </c>
      <c r="E4976">
        <v>8.15393157251708E-2</v>
      </c>
      <c r="F4976">
        <v>1.5869499686803601</v>
      </c>
      <c r="G4976">
        <v>5968.2424797110998</v>
      </c>
      <c r="H4976">
        <v>0.76452619167240898</v>
      </c>
      <c r="I4976">
        <v>5.9686698926372898E-2</v>
      </c>
      <c r="J4976">
        <v>5957.5483553568301</v>
      </c>
      <c r="K4976">
        <v>0.76144554585472402</v>
      </c>
      <c r="L4976">
        <v>5.7500037944660999E-2</v>
      </c>
      <c r="M4976">
        <v>5936.37599444031</v>
      </c>
      <c r="N4976">
        <v>0.75420445929267299</v>
      </c>
      <c r="O4976">
        <v>5.6171263093885399E-2</v>
      </c>
      <c r="P4976">
        <v>5939.3176715767404</v>
      </c>
      <c r="Q4976">
        <v>0.75508534614839695</v>
      </c>
      <c r="R4976">
        <v>5.7089312122577597E-2</v>
      </c>
    </row>
    <row r="4977" spans="1:18" x14ac:dyDescent="0.25">
      <c r="A4977">
        <v>24.875</v>
      </c>
      <c r="B4977">
        <v>486.47598859457997</v>
      </c>
      <c r="C4977">
        <v>22.492414854297401</v>
      </c>
      <c r="D4977">
        <v>1.52320884808294E-2</v>
      </c>
      <c r="E4977">
        <v>8.1557005929888501E-2</v>
      </c>
      <c r="F4977">
        <v>1.5869180475555</v>
      </c>
      <c r="G4977">
        <v>5968.2476672500397</v>
      </c>
      <c r="H4977">
        <v>0.76506720570008002</v>
      </c>
      <c r="I4977">
        <v>5.8814000168327003E-2</v>
      </c>
      <c r="J4977">
        <v>5956.5994313275296</v>
      </c>
      <c r="K4977">
        <v>0.761392929110568</v>
      </c>
      <c r="L4977">
        <v>5.7448018170997199E-2</v>
      </c>
      <c r="M4977">
        <v>5934.7750658350697</v>
      </c>
      <c r="N4977">
        <v>0.75392974844945004</v>
      </c>
      <c r="O4977">
        <v>5.6056124813080699E-2</v>
      </c>
      <c r="P4977">
        <v>5938.5878158937403</v>
      </c>
      <c r="Q4977">
        <v>0.75507901214348006</v>
      </c>
      <c r="R4977">
        <v>5.7078418185266599E-2</v>
      </c>
    </row>
    <row r="4978" spans="1:18" x14ac:dyDescent="0.25">
      <c r="A4978">
        <v>24.88</v>
      </c>
      <c r="B4978">
        <v>486.58688358029298</v>
      </c>
      <c r="C4978">
        <v>22.4885197577158</v>
      </c>
      <c r="D4978">
        <v>1.52367333060124E-2</v>
      </c>
      <c r="E4978">
        <v>8.1576758379678704E-2</v>
      </c>
      <c r="F4978">
        <v>1.58689028136679</v>
      </c>
      <c r="G4978">
        <v>5967.4679229623198</v>
      </c>
      <c r="H4978">
        <v>0.76530469277250301</v>
      </c>
      <c r="I4978">
        <v>5.7990437462897698E-2</v>
      </c>
      <c r="J4978">
        <v>5957.0430792305797</v>
      </c>
      <c r="K4978">
        <v>0.76133171465632499</v>
      </c>
      <c r="L4978">
        <v>5.8903613587671599E-2</v>
      </c>
      <c r="M4978">
        <v>5935.7068442697901</v>
      </c>
      <c r="N4978">
        <v>0.753630877988267</v>
      </c>
      <c r="O4978">
        <v>5.86886489010131E-2</v>
      </c>
      <c r="P4978">
        <v>5941.5677985988696</v>
      </c>
      <c r="Q4978">
        <v>0.75507176889560101</v>
      </c>
      <c r="R4978">
        <v>6.0984400496148901E-2</v>
      </c>
    </row>
    <row r="4979" spans="1:18" x14ac:dyDescent="0.25">
      <c r="A4979">
        <v>24.885000000000002</v>
      </c>
      <c r="B4979">
        <v>486.697718294911</v>
      </c>
      <c r="C4979">
        <v>22.484625089568102</v>
      </c>
      <c r="D4979">
        <v>1.52369775057435E-2</v>
      </c>
      <c r="E4979">
        <v>8.1598902328673006E-2</v>
      </c>
      <c r="F4979">
        <v>1.5868657016441401</v>
      </c>
      <c r="G4979">
        <v>5965.99994511767</v>
      </c>
      <c r="H4979">
        <v>0.76526595133548603</v>
      </c>
      <c r="I4979">
        <v>5.7243420039771398E-2</v>
      </c>
      <c r="J4979">
        <v>5957.1351772224298</v>
      </c>
      <c r="K4979">
        <v>0.76175734552186303</v>
      </c>
      <c r="L4979">
        <v>5.8557055322554598E-2</v>
      </c>
      <c r="M4979">
        <v>5936.0268876601103</v>
      </c>
      <c r="N4979">
        <v>0.75421245514147195</v>
      </c>
      <c r="O4979">
        <v>5.8084204152496002E-2</v>
      </c>
      <c r="P4979">
        <v>5943.5020837778202</v>
      </c>
      <c r="Q4979">
        <v>0.75635239040475499</v>
      </c>
      <c r="R4979">
        <v>5.9989327529253997E-2</v>
      </c>
    </row>
    <row r="4980" spans="1:18" x14ac:dyDescent="0.25">
      <c r="A4980">
        <v>24.89</v>
      </c>
      <c r="B4980">
        <v>486.80849267992602</v>
      </c>
      <c r="C4980">
        <v>22.480802918161199</v>
      </c>
      <c r="D4980">
        <v>1.52316747668152E-2</v>
      </c>
      <c r="E4980">
        <v>8.1623552238383107E-2</v>
      </c>
      <c r="F4980">
        <v>1.5868372408435401</v>
      </c>
      <c r="G4980">
        <v>5963.9487600943503</v>
      </c>
      <c r="H4980">
        <v>0.76498416094589505</v>
      </c>
      <c r="I4980">
        <v>5.6585222306830898E-2</v>
      </c>
      <c r="J4980">
        <v>5957.0119076495303</v>
      </c>
      <c r="K4980">
        <v>0.76205356497810495</v>
      </c>
      <c r="L4980">
        <v>5.83428013712649E-2</v>
      </c>
      <c r="M4980">
        <v>5935.9762481872303</v>
      </c>
      <c r="N4980">
        <v>0.75458035700970605</v>
      </c>
      <c r="O4980">
        <v>5.7713907174087399E-2</v>
      </c>
      <c r="P4980">
        <v>5944.6616651535696</v>
      </c>
      <c r="Q4980">
        <v>0.75726216406916502</v>
      </c>
      <c r="R4980">
        <v>5.9244667161572701E-2</v>
      </c>
    </row>
    <row r="4981" spans="1:18" x14ac:dyDescent="0.25">
      <c r="A4981">
        <v>24.895</v>
      </c>
      <c r="B4981">
        <v>486.91920856908303</v>
      </c>
      <c r="C4981">
        <v>22.477002574961201</v>
      </c>
      <c r="D4981">
        <v>1.52206505929296E-2</v>
      </c>
      <c r="E4981">
        <v>8.1649574155650301E-2</v>
      </c>
      <c r="F4981">
        <v>1.5868055421098599</v>
      </c>
      <c r="G4981">
        <v>5961.5129873893202</v>
      </c>
      <c r="H4981">
        <v>0.76450055260694305</v>
      </c>
      <c r="I4981">
        <v>5.6118968137830398E-2</v>
      </c>
      <c r="J4981">
        <v>5956.8620017718304</v>
      </c>
      <c r="K4981">
        <v>0.76227115035967397</v>
      </c>
      <c r="L4981">
        <v>5.8321263274990098E-2</v>
      </c>
      <c r="M4981">
        <v>5935.6404361099203</v>
      </c>
      <c r="N4981">
        <v>0.75482129223327399</v>
      </c>
      <c r="O4981">
        <v>5.7421724024747101E-2</v>
      </c>
      <c r="P4981">
        <v>5945.1520135618002</v>
      </c>
      <c r="Q4981">
        <v>0.757899398017432</v>
      </c>
      <c r="R4981">
        <v>5.8585186614492198E-2</v>
      </c>
    </row>
    <row r="4982" spans="1:18" x14ac:dyDescent="0.25">
      <c r="A4982">
        <v>24.9</v>
      </c>
      <c r="B4982">
        <v>487.02986518208701</v>
      </c>
      <c r="C4982">
        <v>22.473213546958799</v>
      </c>
      <c r="D4982">
        <v>1.5203965749384599E-2</v>
      </c>
      <c r="E4982">
        <v>8.1675881039468504E-2</v>
      </c>
      <c r="F4982">
        <v>1.58677092472179</v>
      </c>
      <c r="G4982">
        <v>5958.8806724640099</v>
      </c>
      <c r="H4982">
        <v>0.76388659926563496</v>
      </c>
      <c r="I4982">
        <v>5.5840002475247598E-2</v>
      </c>
      <c r="J4982">
        <v>5960.1747118516596</v>
      </c>
      <c r="K4982">
        <v>0.76247668296591598</v>
      </c>
      <c r="L4982">
        <v>6.1996865243548901E-2</v>
      </c>
      <c r="M4982">
        <v>5935.1274127492798</v>
      </c>
      <c r="N4982">
        <v>0.75496555153480505</v>
      </c>
      <c r="O4982">
        <v>5.7234261990308698E-2</v>
      </c>
      <c r="P4982">
        <v>5945.0406712440299</v>
      </c>
      <c r="Q4982">
        <v>0.75830251199626098</v>
      </c>
      <c r="R4982">
        <v>5.7974649083562403E-2</v>
      </c>
    </row>
    <row r="4983" spans="1:18" x14ac:dyDescent="0.25">
      <c r="A4983">
        <v>24.905000000000001</v>
      </c>
      <c r="B4983">
        <v>487.14046277254801</v>
      </c>
      <c r="C4983">
        <v>22.469428562058798</v>
      </c>
      <c r="D4983">
        <v>1.5181961720553199E-2</v>
      </c>
      <c r="E4983">
        <v>8.1701403508634002E-2</v>
      </c>
      <c r="F4983">
        <v>1.5867339655491</v>
      </c>
      <c r="G4983">
        <v>5956.1989103780297</v>
      </c>
      <c r="H4983">
        <v>0.76320971852230202</v>
      </c>
      <c r="I4983">
        <v>5.5710988161433501E-2</v>
      </c>
      <c r="J4983">
        <v>5962.5053802902303</v>
      </c>
      <c r="K4983">
        <v>0.76388901302864798</v>
      </c>
      <c r="L4983">
        <v>6.1078524856404401E-2</v>
      </c>
      <c r="M4983">
        <v>5934.52130584519</v>
      </c>
      <c r="N4983">
        <v>0.75505102227231302</v>
      </c>
      <c r="O4983">
        <v>5.7129936551278397E-2</v>
      </c>
      <c r="P4983">
        <v>5944.3949520081896</v>
      </c>
      <c r="Q4983">
        <v>0.75849655711421204</v>
      </c>
      <c r="R4983">
        <v>5.7415331425434001E-2</v>
      </c>
    </row>
    <row r="4984" spans="1:18" x14ac:dyDescent="0.25">
      <c r="A4984">
        <v>24.91</v>
      </c>
      <c r="B4984">
        <v>487.251001311219</v>
      </c>
      <c r="C4984">
        <v>22.465677260463501</v>
      </c>
      <c r="D4984">
        <v>1.5155588884996799E-2</v>
      </c>
      <c r="E4984">
        <v>8.1725023652763698E-2</v>
      </c>
      <c r="F4984">
        <v>1.5866996731305201</v>
      </c>
      <c r="G4984">
        <v>5954.4091962372804</v>
      </c>
      <c r="H4984">
        <v>0.76252603461093504</v>
      </c>
      <c r="I4984">
        <v>5.6578637031039297E-2</v>
      </c>
      <c r="J4984">
        <v>5964.1100310082402</v>
      </c>
      <c r="K4984">
        <v>0.76494964165537604</v>
      </c>
      <c r="L4984">
        <v>6.0397337904757799E-2</v>
      </c>
      <c r="M4984">
        <v>5933.8897865174704</v>
      </c>
      <c r="N4984">
        <v>0.75510495761490504</v>
      </c>
      <c r="O4984">
        <v>5.7094049092782699E-2</v>
      </c>
      <c r="P4984">
        <v>5943.2854992923503</v>
      </c>
      <c r="Q4984">
        <v>0.75850435156562201</v>
      </c>
      <c r="R4984">
        <v>5.69131169238936E-2</v>
      </c>
    </row>
    <row r="4985" spans="1:18" x14ac:dyDescent="0.25">
      <c r="A4985">
        <v>24.914999999999999</v>
      </c>
      <c r="B4985">
        <v>487.36148161744097</v>
      </c>
      <c r="C4985">
        <v>22.461934261056101</v>
      </c>
      <c r="D4985">
        <v>1.5126720205241201E-2</v>
      </c>
      <c r="E4985">
        <v>8.1744625297631504E-2</v>
      </c>
      <c r="F4985">
        <v>1.5866675422323799</v>
      </c>
      <c r="G4985">
        <v>5952.4494956953404</v>
      </c>
      <c r="H4985">
        <v>0.76216487651975495</v>
      </c>
      <c r="I4985">
        <v>5.6350386906600602E-2</v>
      </c>
      <c r="J4985">
        <v>5965.0988277066399</v>
      </c>
      <c r="K4985">
        <v>0.76575154400967604</v>
      </c>
      <c r="L4985">
        <v>5.9807910518602403E-2</v>
      </c>
      <c r="M4985">
        <v>5938.4333169781603</v>
      </c>
      <c r="N4985">
        <v>0.75515259823658099</v>
      </c>
      <c r="O4985">
        <v>6.2547976371311598E-2</v>
      </c>
      <c r="P4985">
        <v>5941.8471924279202</v>
      </c>
      <c r="Q4985">
        <v>0.75835368609894205</v>
      </c>
      <c r="R4985">
        <v>5.6538505316549803E-2</v>
      </c>
    </row>
    <row r="4986" spans="1:18" x14ac:dyDescent="0.25">
      <c r="A4986">
        <v>24.92</v>
      </c>
      <c r="B4986">
        <v>487.47190327830998</v>
      </c>
      <c r="C4986">
        <v>22.4582018160513</v>
      </c>
      <c r="D4986">
        <v>1.50971534534331E-2</v>
      </c>
      <c r="E4986">
        <v>8.1758554978991399E-2</v>
      </c>
      <c r="F4986">
        <v>1.58663839967828</v>
      </c>
      <c r="G4986">
        <v>5950.5023211859098</v>
      </c>
      <c r="H4986">
        <v>0.76175326569868695</v>
      </c>
      <c r="I4986">
        <v>5.6310337694295103E-2</v>
      </c>
      <c r="J4986">
        <v>5965.4731432038498</v>
      </c>
      <c r="K4986">
        <v>0.76633615331376204</v>
      </c>
      <c r="L4986">
        <v>5.9198892285531803E-2</v>
      </c>
      <c r="M4986">
        <v>5941.5407293079597</v>
      </c>
      <c r="N4986">
        <v>0.75700149237324299</v>
      </c>
      <c r="O4986">
        <v>6.1195759777952302E-2</v>
      </c>
      <c r="P4986">
        <v>5940.1831708620903</v>
      </c>
      <c r="Q4986">
        <v>0.75809278509677802</v>
      </c>
      <c r="R4986">
        <v>5.6262442407058598E-2</v>
      </c>
    </row>
    <row r="4987" spans="1:18" x14ac:dyDescent="0.25">
      <c r="A4987">
        <v>24.925000000000001</v>
      </c>
      <c r="B4987">
        <v>487.58226658320899</v>
      </c>
      <c r="C4987">
        <v>22.454521497726802</v>
      </c>
      <c r="D4987">
        <v>1.5067626457164199E-2</v>
      </c>
      <c r="E4987">
        <v>8.1765986861959503E-2</v>
      </c>
      <c r="F4987">
        <v>1.5866051725797301</v>
      </c>
      <c r="G4987">
        <v>5954.7356312334296</v>
      </c>
      <c r="H4987">
        <v>0.76135185965536201</v>
      </c>
      <c r="I4987">
        <v>6.2801197890086799E-2</v>
      </c>
      <c r="J4987">
        <v>5965.2310067311</v>
      </c>
      <c r="K4987">
        <v>0.76670227375375599</v>
      </c>
      <c r="L4987">
        <v>5.8566892555501897E-2</v>
      </c>
      <c r="M4987">
        <v>5943.6419925480104</v>
      </c>
      <c r="N4987">
        <v>0.75834350625385705</v>
      </c>
      <c r="O4987">
        <v>6.0247610476937698E-2</v>
      </c>
      <c r="P4987">
        <v>5938.39238224376</v>
      </c>
      <c r="Q4987">
        <v>0.75776432417392603</v>
      </c>
      <c r="R4987">
        <v>5.608413861317E-2</v>
      </c>
    </row>
    <row r="4988" spans="1:18" x14ac:dyDescent="0.25">
      <c r="A4988">
        <v>24.93</v>
      </c>
      <c r="B4988">
        <v>487.69257269285902</v>
      </c>
      <c r="C4988">
        <v>22.450856505378699</v>
      </c>
      <c r="D4988">
        <v>1.50412417241606E-2</v>
      </c>
      <c r="E4988">
        <v>8.1767978278197095E-2</v>
      </c>
      <c r="F4988">
        <v>1.58656910067201</v>
      </c>
      <c r="G4988">
        <v>5957.3772829528898</v>
      </c>
      <c r="H4988">
        <v>0.76311220128844304</v>
      </c>
      <c r="I4988">
        <v>6.1270772858753902E-2</v>
      </c>
      <c r="J4988">
        <v>5964.4997016487196</v>
      </c>
      <c r="K4988">
        <v>0.76685105190731995</v>
      </c>
      <c r="L4988">
        <v>5.8049299388970903E-2</v>
      </c>
      <c r="M4988">
        <v>5944.9552334233304</v>
      </c>
      <c r="N4988">
        <v>0.75933013041778197</v>
      </c>
      <c r="O4988">
        <v>5.9495314560104401E-2</v>
      </c>
      <c r="P4988">
        <v>5936.4597220014102</v>
      </c>
      <c r="Q4988">
        <v>0.75740158824657</v>
      </c>
      <c r="R4988">
        <v>5.5886223644804799E-2</v>
      </c>
    </row>
    <row r="4989" spans="1:18" x14ac:dyDescent="0.25">
      <c r="A4989">
        <v>24.934999999999999</v>
      </c>
      <c r="B4989">
        <v>487.80282111958098</v>
      </c>
      <c r="C4989">
        <v>22.447258945171999</v>
      </c>
      <c r="D4989">
        <v>1.5021039147246401E-2</v>
      </c>
      <c r="E4989">
        <v>8.1765276150001898E-2</v>
      </c>
      <c r="F4989">
        <v>1.5865385589360499</v>
      </c>
      <c r="G4989">
        <v>5958.9823150721204</v>
      </c>
      <c r="H4989">
        <v>0.76430825583426298</v>
      </c>
      <c r="I4989">
        <v>6.0272684416678199E-2</v>
      </c>
      <c r="J4989">
        <v>5963.3587687832496</v>
      </c>
      <c r="K4989">
        <v>0.76683393313888304</v>
      </c>
      <c r="L4989">
        <v>5.76001161675746E-2</v>
      </c>
      <c r="M4989">
        <v>5945.5380202814804</v>
      </c>
      <c r="N4989">
        <v>0.76003402353956895</v>
      </c>
      <c r="O4989">
        <v>5.8776779184042803E-2</v>
      </c>
      <c r="P4989">
        <v>5934.5272828909501</v>
      </c>
      <c r="Q4989">
        <v>0.75699360807457095</v>
      </c>
      <c r="R4989">
        <v>5.5834031949089799E-2</v>
      </c>
    </row>
    <row r="4990" spans="1:18" x14ac:dyDescent="0.25">
      <c r="A4990">
        <v>24.94</v>
      </c>
      <c r="B4990">
        <v>487.91301359958101</v>
      </c>
      <c r="C4990">
        <v>22.4436831321106</v>
      </c>
      <c r="D4990">
        <v>1.50066584819288E-2</v>
      </c>
      <c r="E4990">
        <v>8.1760761873773097E-2</v>
      </c>
      <c r="F4990">
        <v>1.5865122421905999</v>
      </c>
      <c r="G4990">
        <v>5959.8490318791301</v>
      </c>
      <c r="H4990">
        <v>0.76513571353486698</v>
      </c>
      <c r="I4990">
        <v>5.9554982428632899E-2</v>
      </c>
      <c r="J4990">
        <v>5961.7585217037204</v>
      </c>
      <c r="K4990">
        <v>0.76667789541718601</v>
      </c>
      <c r="L4990">
        <v>5.7084917664389202E-2</v>
      </c>
      <c r="M4990">
        <v>5945.56627390627</v>
      </c>
      <c r="N4990">
        <v>0.76047703802867095</v>
      </c>
      <c r="O4990">
        <v>5.8219504405660802E-2</v>
      </c>
      <c r="P4990">
        <v>5943.72060576479</v>
      </c>
      <c r="Q4990">
        <v>0.75658971594040803</v>
      </c>
      <c r="R4990">
        <v>6.7529418705988303E-2</v>
      </c>
    </row>
    <row r="4991" spans="1:18" x14ac:dyDescent="0.25">
      <c r="A4991">
        <v>24.945</v>
      </c>
      <c r="B4991">
        <v>488.02314956064703</v>
      </c>
      <c r="C4991">
        <v>22.440117296670898</v>
      </c>
      <c r="D4991">
        <v>1.49979364696241E-2</v>
      </c>
      <c r="E4991">
        <v>8.1756694499684396E-2</v>
      </c>
      <c r="F4991">
        <v>1.58648935197481</v>
      </c>
      <c r="G4991">
        <v>5960.0737975763004</v>
      </c>
      <c r="H4991">
        <v>0.76569874280489703</v>
      </c>
      <c r="I4991">
        <v>5.89141243075227E-2</v>
      </c>
      <c r="J4991">
        <v>5959.8439464406601</v>
      </c>
      <c r="K4991">
        <v>0.76636384737769103</v>
      </c>
      <c r="L4991">
        <v>5.67086278989372E-2</v>
      </c>
      <c r="M4991">
        <v>5945.1577606315604</v>
      </c>
      <c r="N4991">
        <v>0.76072086644662595</v>
      </c>
      <c r="O4991">
        <v>5.7768076823968201E-2</v>
      </c>
      <c r="P4991">
        <v>5949.8464514629504</v>
      </c>
      <c r="Q4991">
        <v>0.76005953861826703</v>
      </c>
      <c r="R4991">
        <v>6.4616413883318097E-2</v>
      </c>
    </row>
    <row r="4992" spans="1:18" x14ac:dyDescent="0.25">
      <c r="A4992">
        <v>24.95</v>
      </c>
      <c r="B4992">
        <v>488.13322920436002</v>
      </c>
      <c r="C4992">
        <v>22.436662643040499</v>
      </c>
      <c r="D4992">
        <v>1.4993535326600801E-2</v>
      </c>
      <c r="E4992">
        <v>8.1755063553990301E-2</v>
      </c>
      <c r="F4992">
        <v>1.5864551237528</v>
      </c>
      <c r="G4992">
        <v>5959.7567400156304</v>
      </c>
      <c r="H4992">
        <v>0.76602403896480797</v>
      </c>
      <c r="I4992">
        <v>5.8357298453502099E-2</v>
      </c>
      <c r="J4992">
        <v>5957.7317081089004</v>
      </c>
      <c r="K4992">
        <v>0.76593482561847503</v>
      </c>
      <c r="L4992">
        <v>5.6445657326364702E-2</v>
      </c>
      <c r="M4992">
        <v>5944.3917183354097</v>
      </c>
      <c r="N4992">
        <v>0.76081837097175598</v>
      </c>
      <c r="O4992">
        <v>5.7386260019209198E-2</v>
      </c>
      <c r="P4992">
        <v>5953.8030275557703</v>
      </c>
      <c r="Q4992">
        <v>0.76244146241529198</v>
      </c>
      <c r="R4992">
        <v>6.25405037915161E-2</v>
      </c>
    </row>
    <row r="4993" spans="1:18" x14ac:dyDescent="0.25">
      <c r="A4993">
        <v>24.954999999999998</v>
      </c>
      <c r="B4993">
        <v>488.24325535287102</v>
      </c>
      <c r="C4993">
        <v>22.433242388277399</v>
      </c>
      <c r="D4993">
        <v>1.49897269552499E-2</v>
      </c>
      <c r="E4993">
        <v>8.1753555005937797E-2</v>
      </c>
      <c r="F4993">
        <v>1.58641245855653</v>
      </c>
      <c r="G4993">
        <v>5959.1877489251801</v>
      </c>
      <c r="H4993">
        <v>0.76615407652718504</v>
      </c>
      <c r="I4993">
        <v>5.8089559104383397E-2</v>
      </c>
      <c r="J4993">
        <v>5959.2737757631503</v>
      </c>
      <c r="K4993">
        <v>0.765438127547025</v>
      </c>
      <c r="L4993">
        <v>6.02595590589406E-2</v>
      </c>
      <c r="M4993">
        <v>5943.1276234780998</v>
      </c>
      <c r="N4993">
        <v>0.76079971399198099</v>
      </c>
      <c r="O4993">
        <v>5.6844416494739501E-2</v>
      </c>
      <c r="P4993">
        <v>5956.0666875410798</v>
      </c>
      <c r="Q4993">
        <v>0.76405592180808501</v>
      </c>
      <c r="R4993">
        <v>6.0891403661527801E-2</v>
      </c>
    </row>
    <row r="4994" spans="1:18" x14ac:dyDescent="0.25">
      <c r="A4994">
        <v>24.96</v>
      </c>
      <c r="B4994">
        <v>488.35322690724399</v>
      </c>
      <c r="C4994">
        <v>22.429838636969901</v>
      </c>
      <c r="D4994">
        <v>1.49837401244885E-2</v>
      </c>
      <c r="E4994">
        <v>8.1750659536763901E-2</v>
      </c>
      <c r="F4994">
        <v>1.5863633811251401</v>
      </c>
      <c r="G4994">
        <v>5958.5311392188896</v>
      </c>
      <c r="H4994">
        <v>0.766193450849184</v>
      </c>
      <c r="I4994">
        <v>5.7987580076938001E-2</v>
      </c>
      <c r="J4994">
        <v>5959.9721215150303</v>
      </c>
      <c r="K4994">
        <v>0.76622226846033703</v>
      </c>
      <c r="L4994">
        <v>5.9427044694105403E-2</v>
      </c>
      <c r="M4994">
        <v>5941.5828752458901</v>
      </c>
      <c r="N4994">
        <v>0.76061553198198795</v>
      </c>
      <c r="O4994">
        <v>5.6516544536994298E-2</v>
      </c>
      <c r="P4994">
        <v>5956.7899433396597</v>
      </c>
      <c r="Q4994">
        <v>0.76507289582301496</v>
      </c>
      <c r="R4994">
        <v>5.9344774579518603E-2</v>
      </c>
    </row>
    <row r="4995" spans="1:18" x14ac:dyDescent="0.25">
      <c r="A4995">
        <v>24.965</v>
      </c>
      <c r="B4995">
        <v>488.46314429341999</v>
      </c>
      <c r="C4995">
        <v>22.426474437083002</v>
      </c>
      <c r="D4995">
        <v>1.49739529449338E-2</v>
      </c>
      <c r="E4995">
        <v>8.1745301568246401E-2</v>
      </c>
      <c r="F4995">
        <v>1.5863147734391301</v>
      </c>
      <c r="G4995">
        <v>5957.8731511272999</v>
      </c>
      <c r="H4995">
        <v>0.76620573903404898</v>
      </c>
      <c r="I4995">
        <v>5.7974281834910699E-2</v>
      </c>
      <c r="J4995">
        <v>5960.1862370782801</v>
      </c>
      <c r="K4995">
        <v>0.76670813898928403</v>
      </c>
      <c r="L4995">
        <v>5.89469937690624E-2</v>
      </c>
      <c r="M4995">
        <v>5939.9265981566796</v>
      </c>
      <c r="N4995">
        <v>0.76033927942323498</v>
      </c>
      <c r="O4995">
        <v>5.6358611943786503E-2</v>
      </c>
      <c r="P4995">
        <v>5956.1647020398796</v>
      </c>
      <c r="Q4995">
        <v>0.76554633846812303</v>
      </c>
      <c r="R4995">
        <v>5.7948929795149602E-2</v>
      </c>
    </row>
    <row r="4996" spans="1:18" x14ac:dyDescent="0.25">
      <c r="A4996">
        <v>24.97</v>
      </c>
      <c r="B4996">
        <v>488.57300839575203</v>
      </c>
      <c r="C4996">
        <v>22.423117664904101</v>
      </c>
      <c r="D4996">
        <v>1.49600136568188E-2</v>
      </c>
      <c r="E4996">
        <v>8.1735584034453496E-2</v>
      </c>
      <c r="F4996">
        <v>1.58626772862496</v>
      </c>
      <c r="G4996">
        <v>5957.1766399259104</v>
      </c>
      <c r="H4996">
        <v>0.76622305097667498</v>
      </c>
      <c r="I4996">
        <v>5.7921794885792501E-2</v>
      </c>
      <c r="J4996">
        <v>5960.0870555793299</v>
      </c>
      <c r="K4996">
        <v>0.76702576912692599</v>
      </c>
      <c r="L4996">
        <v>5.8631980057576097E-2</v>
      </c>
      <c r="M4996">
        <v>5942.3931535661204</v>
      </c>
      <c r="N4996">
        <v>0.76003102614151297</v>
      </c>
      <c r="O4996">
        <v>6.0672476361812902E-2</v>
      </c>
      <c r="P4996">
        <v>5954.4674326410704</v>
      </c>
      <c r="Q4996">
        <v>0.76554825849832497</v>
      </c>
      <c r="R4996">
        <v>5.6801178027387197E-2</v>
      </c>
    </row>
    <row r="4997" spans="1:18" x14ac:dyDescent="0.25">
      <c r="A4997">
        <v>24.975000000000001</v>
      </c>
      <c r="B4997">
        <v>488.68281878834199</v>
      </c>
      <c r="C4997">
        <v>22.419757900145999</v>
      </c>
      <c r="D4997">
        <v>1.4941756264465599E-2</v>
      </c>
      <c r="E4997">
        <v>8.1720306273099397E-2</v>
      </c>
      <c r="F4997">
        <v>1.5862234820987799</v>
      </c>
      <c r="G4997">
        <v>5956.4848671724603</v>
      </c>
      <c r="H4997">
        <v>0.76623299968133496</v>
      </c>
      <c r="I4997">
        <v>5.7914146415533503E-2</v>
      </c>
      <c r="J4997">
        <v>5959.7025744399698</v>
      </c>
      <c r="K4997">
        <v>0.76723711319461396</v>
      </c>
      <c r="L4997">
        <v>5.8336320885336898E-2</v>
      </c>
      <c r="M4997">
        <v>5943.8453517795397</v>
      </c>
      <c r="N4997">
        <v>0.76116541566206797</v>
      </c>
      <c r="O4997">
        <v>5.96943314368737E-2</v>
      </c>
      <c r="P4997">
        <v>5951.9413486035901</v>
      </c>
      <c r="Q4997">
        <v>0.76517878291959796</v>
      </c>
      <c r="R4997">
        <v>5.58762310009649E-2</v>
      </c>
    </row>
    <row r="4998" spans="1:18" x14ac:dyDescent="0.25">
      <c r="A4998">
        <v>24.98</v>
      </c>
      <c r="B4998">
        <v>488.79257547445098</v>
      </c>
      <c r="C4998">
        <v>22.416428549510101</v>
      </c>
      <c r="D4998">
        <v>1.4918824372578E-2</v>
      </c>
      <c r="E4998">
        <v>8.1698941618499193E-2</v>
      </c>
      <c r="F4998">
        <v>1.58617778557656</v>
      </c>
      <c r="G4998">
        <v>5956.0463885753097</v>
      </c>
      <c r="H4998">
        <v>0.76624854945690801</v>
      </c>
      <c r="I4998">
        <v>5.8170240555181302E-2</v>
      </c>
      <c r="J4998">
        <v>5959.0498299040601</v>
      </c>
      <c r="K4998">
        <v>0.76735070453439402</v>
      </c>
      <c r="L4998">
        <v>5.8049318833420002E-2</v>
      </c>
      <c r="M4998">
        <v>5944.6930602365101</v>
      </c>
      <c r="N4998">
        <v>0.76194267534483595</v>
      </c>
      <c r="O4998">
        <v>5.9114881817340301E-2</v>
      </c>
      <c r="P4998">
        <v>5948.8093942834403</v>
      </c>
      <c r="Q4998">
        <v>0.764529975342779</v>
      </c>
      <c r="R4998">
        <v>5.5161192738274301E-2</v>
      </c>
    </row>
    <row r="4999" spans="1:18" x14ac:dyDescent="0.25">
      <c r="A4999">
        <v>24.984999999999999</v>
      </c>
      <c r="B4999">
        <v>488.90227934169297</v>
      </c>
      <c r="C4999">
        <v>22.413098896315201</v>
      </c>
      <c r="D4999">
        <v>1.4893024803876701E-2</v>
      </c>
      <c r="E4999">
        <v>8.1672719966358595E-2</v>
      </c>
      <c r="F4999">
        <v>1.5861325852933399</v>
      </c>
      <c r="G4999">
        <v>5955.5981552565499</v>
      </c>
      <c r="H4999">
        <v>0.76635680441865495</v>
      </c>
      <c r="I4999">
        <v>5.8156137206678997E-2</v>
      </c>
      <c r="J4999">
        <v>5958.2117001614197</v>
      </c>
      <c r="K4999">
        <v>0.76737366677830199</v>
      </c>
      <c r="L4999">
        <v>5.78414374958095E-2</v>
      </c>
      <c r="M4999">
        <v>5945.1619225149898</v>
      </c>
      <c r="N4999">
        <v>0.76250635387241394</v>
      </c>
      <c r="O4999">
        <v>5.8753569441783997E-2</v>
      </c>
      <c r="P4999">
        <v>5945.2034924239297</v>
      </c>
      <c r="Q4999">
        <v>0.76368033860011098</v>
      </c>
      <c r="R4999">
        <v>5.4567056384409597E-2</v>
      </c>
    </row>
    <row r="5000" spans="1:18" x14ac:dyDescent="0.25">
      <c r="A5000">
        <v>24.99</v>
      </c>
      <c r="B5000">
        <v>489.011929824356</v>
      </c>
      <c r="C5000">
        <v>22.409763750730999</v>
      </c>
      <c r="D5000">
        <v>1.48659549539244E-2</v>
      </c>
      <c r="E5000">
        <v>8.1642902295585296E-2</v>
      </c>
      <c r="F5000">
        <v>1.58608940827845</v>
      </c>
      <c r="G5000">
        <v>5956.2561084373901</v>
      </c>
      <c r="H5000">
        <v>0.76646409524891901</v>
      </c>
      <c r="I5000">
        <v>5.9324310739223098E-2</v>
      </c>
      <c r="J5000">
        <v>5957.2267730427802</v>
      </c>
      <c r="K5000">
        <v>0.767335025549996</v>
      </c>
      <c r="L5000">
        <v>5.76684825695956E-2</v>
      </c>
      <c r="M5000">
        <v>5945.3289258207296</v>
      </c>
      <c r="N5000">
        <v>0.76293420689978997</v>
      </c>
      <c r="O5000">
        <v>5.8460830543382303E-2</v>
      </c>
      <c r="P5000">
        <v>5941.3737704663999</v>
      </c>
      <c r="Q5000">
        <v>0.76267533328820003</v>
      </c>
      <c r="R5000">
        <v>5.4223111143741697E-2</v>
      </c>
    </row>
    <row r="5001" spans="1:18" x14ac:dyDescent="0.25">
      <c r="A5001">
        <v>24.995000000000001</v>
      </c>
      <c r="B5001">
        <v>489.12152696146097</v>
      </c>
      <c r="C5001">
        <v>22.406416696807899</v>
      </c>
      <c r="D5001">
        <v>1.48389701477345E-2</v>
      </c>
      <c r="E5001">
        <v>8.1610924118294501E-2</v>
      </c>
      <c r="F5001">
        <v>1.5860491391112199</v>
      </c>
      <c r="G5001">
        <v>5956.5852467616796</v>
      </c>
      <c r="H5001">
        <v>0.76695957107618395</v>
      </c>
      <c r="I5001">
        <v>5.9008892653453403E-2</v>
      </c>
      <c r="J5001">
        <v>5956.1088381658601</v>
      </c>
      <c r="K5001">
        <v>0.76724775709534598</v>
      </c>
      <c r="L5001">
        <v>5.7505430125348998E-2</v>
      </c>
      <c r="M5001">
        <v>5945.2617271676299</v>
      </c>
      <c r="N5001">
        <v>0.76325210200141602</v>
      </c>
      <c r="O5001">
        <v>5.82293871039073E-2</v>
      </c>
      <c r="P5001">
        <v>5937.53896608173</v>
      </c>
      <c r="Q5001">
        <v>0.76160173592361702</v>
      </c>
      <c r="R5001">
        <v>5.4103914078956102E-2</v>
      </c>
    </row>
    <row r="5002" spans="1:18" x14ac:dyDescent="0.25">
      <c r="A5002">
        <v>25</v>
      </c>
      <c r="B5002">
        <v>489.23107057420901</v>
      </c>
      <c r="C5002">
        <v>22.403065681691</v>
      </c>
      <c r="D5002">
        <v>1.48134724926206E-2</v>
      </c>
      <c r="E5002">
        <v>8.1578282820053097E-2</v>
      </c>
      <c r="F5002">
        <v>1.5860137251378299</v>
      </c>
      <c r="G5002">
        <v>5956.6398548007</v>
      </c>
      <c r="H5002">
        <v>0.76733769343640601</v>
      </c>
      <c r="I5002">
        <v>5.87398538262595E-2</v>
      </c>
      <c r="J5002">
        <v>5954.86959649246</v>
      </c>
      <c r="K5002">
        <v>0.76711702350829303</v>
      </c>
      <c r="L5002">
        <v>5.7350544841415801E-2</v>
      </c>
      <c r="M5002">
        <v>5945.0074533417101</v>
      </c>
      <c r="N5002">
        <v>0.76348206976719102</v>
      </c>
      <c r="O5002">
        <v>5.8039744780901403E-2</v>
      </c>
      <c r="P5002">
        <v>5940.1638231586203</v>
      </c>
      <c r="Q5002">
        <v>0.76053397585119498</v>
      </c>
      <c r="R5002">
        <v>6.0814539008070399E-2</v>
      </c>
    </row>
    <row r="5003" spans="1:18" x14ac:dyDescent="0.25">
      <c r="A5003">
        <v>25.004999999999999</v>
      </c>
      <c r="B5003">
        <v>489.34056074063398</v>
      </c>
      <c r="C5003">
        <v>22.399702246857</v>
      </c>
      <c r="D5003">
        <v>1.4790230119095299E-2</v>
      </c>
      <c r="E5003">
        <v>8.1546889212571194E-2</v>
      </c>
      <c r="F5003">
        <v>1.5859830072458001</v>
      </c>
      <c r="G5003">
        <v>5956.4324136520599</v>
      </c>
      <c r="H5003">
        <v>0.76761687416559998</v>
      </c>
      <c r="I5003">
        <v>5.8474730450509001E-2</v>
      </c>
      <c r="J5003">
        <v>5953.4982998068199</v>
      </c>
      <c r="K5003">
        <v>0.76694572241313197</v>
      </c>
      <c r="L5003">
        <v>5.71803845515289E-2</v>
      </c>
      <c r="M5003">
        <v>5944.6104335843002</v>
      </c>
      <c r="N5003">
        <v>0.76364011323174097</v>
      </c>
      <c r="O5003">
        <v>5.7890511209516403E-2</v>
      </c>
      <c r="P5003">
        <v>5941.1787736960496</v>
      </c>
      <c r="Q5003">
        <v>0.76172291327221897</v>
      </c>
      <c r="R5003">
        <v>5.9212698574464498E-2</v>
      </c>
    </row>
    <row r="5004" spans="1:18" x14ac:dyDescent="0.25">
      <c r="A5004">
        <v>25.01</v>
      </c>
      <c r="B5004">
        <v>489.44999715837997</v>
      </c>
      <c r="C5004">
        <v>22.396387625465302</v>
      </c>
      <c r="D5004">
        <v>1.47693292753906E-2</v>
      </c>
      <c r="E5004">
        <v>8.1518611862465604E-2</v>
      </c>
      <c r="F5004">
        <v>1.5859486885257901</v>
      </c>
      <c r="G5004">
        <v>5955.9488550231499</v>
      </c>
      <c r="H5004">
        <v>0.76779670708147596</v>
      </c>
      <c r="I5004">
        <v>5.8185639207458298E-2</v>
      </c>
      <c r="J5004">
        <v>5952.02465581876</v>
      </c>
      <c r="K5004">
        <v>0.76672482819466603</v>
      </c>
      <c r="L5004">
        <v>5.7037246387175403E-2</v>
      </c>
      <c r="M5004">
        <v>5944.08599927874</v>
      </c>
      <c r="N5004">
        <v>0.76374762529084606</v>
      </c>
      <c r="O5004">
        <v>5.7752741897916002E-2</v>
      </c>
      <c r="P5004">
        <v>5941.1878523892201</v>
      </c>
      <c r="Q5004">
        <v>0.76234070282409705</v>
      </c>
      <c r="R5004">
        <v>5.8194214817112899E-2</v>
      </c>
    </row>
    <row r="5005" spans="1:18" x14ac:dyDescent="0.25">
      <c r="A5005">
        <v>25.015000000000001</v>
      </c>
      <c r="B5005">
        <v>489.55938131655398</v>
      </c>
      <c r="C5005">
        <v>22.393080386451398</v>
      </c>
      <c r="D5005">
        <v>1.4749469488461399E-2</v>
      </c>
      <c r="E5005">
        <v>8.1492865837328995E-2</v>
      </c>
      <c r="F5005">
        <v>1.5859123744280601</v>
      </c>
      <c r="G5005">
        <v>5955.2992253223301</v>
      </c>
      <c r="H5005">
        <v>0.76787570118836601</v>
      </c>
      <c r="I5005">
        <v>5.8003820609686202E-2</v>
      </c>
      <c r="J5005">
        <v>5951.6499107467998</v>
      </c>
      <c r="K5005">
        <v>0.76646773454885997</v>
      </c>
      <c r="L5005">
        <v>5.8162894786220498E-2</v>
      </c>
      <c r="M5005">
        <v>5943.3186030255602</v>
      </c>
      <c r="N5005">
        <v>0.76381071943006495</v>
      </c>
      <c r="O5005">
        <v>5.7488567635654998E-2</v>
      </c>
      <c r="P5005">
        <v>5940.5383722227698</v>
      </c>
      <c r="Q5005">
        <v>0.76260307785986703</v>
      </c>
      <c r="R5005">
        <v>5.7509083568283499E-2</v>
      </c>
    </row>
    <row r="5006" spans="1:18" x14ac:dyDescent="0.25">
      <c r="A5006">
        <v>25.02</v>
      </c>
      <c r="B5006">
        <v>489.66871245111201</v>
      </c>
      <c r="C5006">
        <v>22.3897726677056</v>
      </c>
      <c r="D5006">
        <v>1.47298429275824E-2</v>
      </c>
      <c r="E5006">
        <v>8.1469532022693303E-2</v>
      </c>
      <c r="F5006">
        <v>1.58587495373542</v>
      </c>
      <c r="G5006">
        <v>5954.5398798719098</v>
      </c>
      <c r="H5006">
        <v>0.76789340761834202</v>
      </c>
      <c r="I5006">
        <v>5.78760884393522E-2</v>
      </c>
      <c r="J5006">
        <v>5951.0651195719101</v>
      </c>
      <c r="K5006">
        <v>0.76659482166072301</v>
      </c>
      <c r="L5006">
        <v>5.7938680779110699E-2</v>
      </c>
      <c r="M5006">
        <v>5942.3947567140203</v>
      </c>
      <c r="N5006">
        <v>0.76378835295732594</v>
      </c>
      <c r="O5006">
        <v>5.7307858292617198E-2</v>
      </c>
      <c r="P5006">
        <v>5939.3739143079501</v>
      </c>
      <c r="Q5006">
        <v>0.76263324045935699</v>
      </c>
      <c r="R5006">
        <v>5.6953880616293702E-2</v>
      </c>
    </row>
    <row r="5007" spans="1:18" x14ac:dyDescent="0.25">
      <c r="A5007">
        <v>25.024999999999999</v>
      </c>
      <c r="B5007">
        <v>489.77799069536599</v>
      </c>
      <c r="C5007">
        <v>22.386469908809399</v>
      </c>
      <c r="D5007">
        <v>1.4710117438904E-2</v>
      </c>
      <c r="E5007">
        <v>8.1448709174787706E-2</v>
      </c>
      <c r="F5007">
        <v>1.5858387012212301</v>
      </c>
      <c r="G5007">
        <v>5953.6980446586304</v>
      </c>
      <c r="H5007">
        <v>0.76787134577251503</v>
      </c>
      <c r="I5007">
        <v>5.7773523158865497E-2</v>
      </c>
      <c r="J5007">
        <v>5950.3950406293397</v>
      </c>
      <c r="K5007">
        <v>0.76664606279688097</v>
      </c>
      <c r="L5007">
        <v>5.7839516431345897E-2</v>
      </c>
      <c r="M5007">
        <v>5941.3705345134003</v>
      </c>
      <c r="N5007">
        <v>0.76370974358690402</v>
      </c>
      <c r="O5007">
        <v>5.7181241490953903E-2</v>
      </c>
      <c r="P5007">
        <v>5937.8419022076996</v>
      </c>
      <c r="Q5007">
        <v>0.76248166491063996</v>
      </c>
      <c r="R5007">
        <v>5.6537551591505697E-2</v>
      </c>
    </row>
    <row r="5008" spans="1:18" x14ac:dyDescent="0.25">
      <c r="A5008">
        <v>25.03</v>
      </c>
      <c r="B5008">
        <v>489.88721623465602</v>
      </c>
      <c r="C5008">
        <v>22.383162083366901</v>
      </c>
      <c r="D5008">
        <v>1.4690384719315001E-2</v>
      </c>
      <c r="E5008">
        <v>8.1430234239972796E-2</v>
      </c>
      <c r="F5008">
        <v>1.58580406890632</v>
      </c>
      <c r="G5008">
        <v>5952.7619454943197</v>
      </c>
      <c r="H5008">
        <v>0.76781958822068797</v>
      </c>
      <c r="I5008">
        <v>5.7655734949417697E-2</v>
      </c>
      <c r="J5008">
        <v>5949.6993445691596</v>
      </c>
      <c r="K5008">
        <v>0.76666595538515303</v>
      </c>
      <c r="L5008">
        <v>5.7800648600022202E-2</v>
      </c>
      <c r="M5008">
        <v>5940.3056875104603</v>
      </c>
      <c r="N5008">
        <v>0.76359459328821999</v>
      </c>
      <c r="O5008">
        <v>5.7114446869592897E-2</v>
      </c>
      <c r="P5008">
        <v>5936.1013529068596</v>
      </c>
      <c r="Q5008">
        <v>0.76220111849241001</v>
      </c>
      <c r="R5008">
        <v>5.6277272311661602E-2</v>
      </c>
    </row>
    <row r="5009" spans="1:18" x14ac:dyDescent="0.25">
      <c r="A5009">
        <v>25.035</v>
      </c>
      <c r="B5009">
        <v>489.99638883489501</v>
      </c>
      <c r="C5009">
        <v>22.379846244449102</v>
      </c>
      <c r="D5009">
        <v>1.4670818553895701E-2</v>
      </c>
      <c r="E5009">
        <v>8.1414101135751801E-2</v>
      </c>
      <c r="F5009">
        <v>1.58577145596003</v>
      </c>
      <c r="G5009">
        <v>5951.7446109235698</v>
      </c>
      <c r="H5009">
        <v>0.76773417422686496</v>
      </c>
      <c r="I5009">
        <v>5.7548620052249401E-2</v>
      </c>
      <c r="J5009">
        <v>5948.9889198986402</v>
      </c>
      <c r="K5009">
        <v>0.76667552989572896</v>
      </c>
      <c r="L5009">
        <v>5.77724075713918E-2</v>
      </c>
      <c r="M5009">
        <v>5939.2426871766602</v>
      </c>
      <c r="N5009">
        <v>0.76346348714544399</v>
      </c>
      <c r="O5009">
        <v>5.7091146455027802E-2</v>
      </c>
      <c r="P5009">
        <v>5934.2835124112198</v>
      </c>
      <c r="Q5009">
        <v>0.76184770140080305</v>
      </c>
      <c r="R5009">
        <v>5.6148888819567699E-2</v>
      </c>
    </row>
    <row r="5010" spans="1:18" x14ac:dyDescent="0.25">
      <c r="A5010">
        <v>25.04</v>
      </c>
      <c r="B5010">
        <v>490.10550841481898</v>
      </c>
      <c r="C5010">
        <v>22.3765209301426</v>
      </c>
      <c r="D5010">
        <v>1.46516637111299E-2</v>
      </c>
      <c r="E5010">
        <v>8.1400397747087697E-2</v>
      </c>
      <c r="F5010">
        <v>1.5857410557713201</v>
      </c>
      <c r="G5010">
        <v>5950.6505052513403</v>
      </c>
      <c r="H5010">
        <v>0.76761977246839197</v>
      </c>
      <c r="I5010">
        <v>5.74435458523068E-2</v>
      </c>
      <c r="J5010">
        <v>5948.2671966772396</v>
      </c>
      <c r="K5010">
        <v>0.766678477405623</v>
      </c>
      <c r="L5010">
        <v>5.7747252183720801E-2</v>
      </c>
      <c r="M5010">
        <v>5939.1259416945204</v>
      </c>
      <c r="N5010">
        <v>0.76333097394546401</v>
      </c>
      <c r="O5010">
        <v>5.80658140358081E-2</v>
      </c>
      <c r="P5010">
        <v>5932.5387647760899</v>
      </c>
      <c r="Q5010">
        <v>0.761467463897329</v>
      </c>
      <c r="R5010">
        <v>5.6176826825552799E-2</v>
      </c>
    </row>
    <row r="5011" spans="1:18" x14ac:dyDescent="0.25">
      <c r="A5011">
        <v>25.045000000000002</v>
      </c>
      <c r="B5011">
        <v>490.21457482487199</v>
      </c>
      <c r="C5011">
        <v>22.373185776063799</v>
      </c>
      <c r="D5011">
        <v>1.4633227499470601E-2</v>
      </c>
      <c r="E5011">
        <v>8.1389247116069804E-2</v>
      </c>
      <c r="F5011">
        <v>1.58571287688049</v>
      </c>
      <c r="G5011">
        <v>5949.4826635672298</v>
      </c>
      <c r="H5011">
        <v>0.767477948138231</v>
      </c>
      <c r="I5011">
        <v>5.7339150167387103E-2</v>
      </c>
      <c r="J5011">
        <v>5947.5332887592003</v>
      </c>
      <c r="K5011">
        <v>0.76667578260642799</v>
      </c>
      <c r="L5011">
        <v>5.77207184093163E-2</v>
      </c>
      <c r="M5011">
        <v>5938.7665900726797</v>
      </c>
      <c r="N5011">
        <v>0.76352629485980705</v>
      </c>
      <c r="O5011">
        <v>5.78153210533442E-2</v>
      </c>
      <c r="P5011">
        <v>5935.3464428525003</v>
      </c>
      <c r="Q5011">
        <v>0.76111282805709402</v>
      </c>
      <c r="R5011">
        <v>6.0935257774459503E-2</v>
      </c>
    </row>
    <row r="5012" spans="1:18" x14ac:dyDescent="0.25">
      <c r="A5012">
        <v>25.05</v>
      </c>
      <c r="B5012">
        <v>490.323587941526</v>
      </c>
      <c r="C5012">
        <v>22.369850773482199</v>
      </c>
      <c r="D5012">
        <v>1.46157519477351E-2</v>
      </c>
      <c r="E5012">
        <v>8.1380795209695697E-2</v>
      </c>
      <c r="F5012">
        <v>1.58568555659563</v>
      </c>
      <c r="G5012">
        <v>5948.2473362707597</v>
      </c>
      <c r="H5012">
        <v>0.76730911919377398</v>
      </c>
      <c r="I5012">
        <v>5.7238913533419401E-2</v>
      </c>
      <c r="J5012">
        <v>5946.78421498853</v>
      </c>
      <c r="K5012">
        <v>0.76666627879371096</v>
      </c>
      <c r="L5012">
        <v>5.7690524748012097E-2</v>
      </c>
      <c r="M5012">
        <v>5938.2371405782596</v>
      </c>
      <c r="N5012">
        <v>0.76363250579515696</v>
      </c>
      <c r="O5012">
        <v>5.7633234689321598E-2</v>
      </c>
      <c r="P5012">
        <v>5936.9332456808697</v>
      </c>
      <c r="Q5012">
        <v>0.76234536930047803</v>
      </c>
      <c r="R5012">
        <v>5.9750942076364E-2</v>
      </c>
    </row>
    <row r="5013" spans="1:18" x14ac:dyDescent="0.25">
      <c r="A5013">
        <v>25.055</v>
      </c>
      <c r="B5013">
        <v>490.43254786232302</v>
      </c>
      <c r="C5013">
        <v>22.3665549689558</v>
      </c>
      <c r="D5013">
        <v>1.45994529882695E-2</v>
      </c>
      <c r="E5013">
        <v>8.1375519715686101E-2</v>
      </c>
      <c r="F5013">
        <v>1.58565355835581</v>
      </c>
      <c r="G5013">
        <v>5946.9724989932602</v>
      </c>
      <c r="H5013">
        <v>0.76711280114564995</v>
      </c>
      <c r="I5013">
        <v>5.7165924907349397E-2</v>
      </c>
      <c r="J5013">
        <v>5946.0346555287197</v>
      </c>
      <c r="K5013">
        <v>0.76664605451284595</v>
      </c>
      <c r="L5013">
        <v>5.7675141069374602E-2</v>
      </c>
      <c r="M5013">
        <v>5937.5688743951496</v>
      </c>
      <c r="N5013">
        <v>0.76367998795057701</v>
      </c>
      <c r="O5013">
        <v>5.74786176453779E-2</v>
      </c>
      <c r="P5013">
        <v>5937.6645890682703</v>
      </c>
      <c r="Q5013">
        <v>0.76314291110390498</v>
      </c>
      <c r="R5013">
        <v>5.8910489815334102E-2</v>
      </c>
    </row>
    <row r="5014" spans="1:18" x14ac:dyDescent="0.25">
      <c r="A5014">
        <v>25.06</v>
      </c>
      <c r="B5014">
        <v>490.54145555291399</v>
      </c>
      <c r="C5014">
        <v>22.3632693768206</v>
      </c>
      <c r="D5014">
        <v>1.45835190184351E-2</v>
      </c>
      <c r="E5014">
        <v>8.1372155782337099E-2</v>
      </c>
      <c r="F5014">
        <v>1.5856183922106899</v>
      </c>
      <c r="G5014">
        <v>5948.2877766046904</v>
      </c>
      <c r="H5014">
        <v>0.76690164604596101</v>
      </c>
      <c r="I5014">
        <v>5.9874038106279101E-2</v>
      </c>
      <c r="J5014">
        <v>5949.9302828148002</v>
      </c>
      <c r="K5014">
        <v>0.76662294560101496</v>
      </c>
      <c r="L5014">
        <v>6.2574473937549696E-2</v>
      </c>
      <c r="M5014">
        <v>5936.6853988076</v>
      </c>
      <c r="N5014">
        <v>0.76368066739491103</v>
      </c>
      <c r="O5014">
        <v>5.7238801692329297E-2</v>
      </c>
      <c r="P5014">
        <v>5937.7653411681204</v>
      </c>
      <c r="Q5014">
        <v>0.76363689275053803</v>
      </c>
      <c r="R5014">
        <v>5.8278539903602398E-2</v>
      </c>
    </row>
    <row r="5015" spans="1:18" x14ac:dyDescent="0.25">
      <c r="A5015">
        <v>25.065000000000001</v>
      </c>
      <c r="B5015">
        <v>490.65031053861702</v>
      </c>
      <c r="C5015">
        <v>22.3599886273194</v>
      </c>
      <c r="D5015">
        <v>1.4567485267005501E-2</v>
      </c>
      <c r="E5015">
        <v>8.1369792038065297E-2</v>
      </c>
      <c r="F5015">
        <v>1.5855811633849199</v>
      </c>
      <c r="G5015">
        <v>5948.9257198901396</v>
      </c>
      <c r="H5015">
        <v>0.76759611954929996</v>
      </c>
      <c r="I5015">
        <v>5.92110398665847E-2</v>
      </c>
      <c r="J5015">
        <v>5952.5159555134396</v>
      </c>
      <c r="K5015">
        <v>0.76822241779868605</v>
      </c>
      <c r="L5015">
        <v>6.1330104031703102E-2</v>
      </c>
      <c r="M5015">
        <v>5935.6650118337602</v>
      </c>
      <c r="N5015">
        <v>0.76360771321709298</v>
      </c>
      <c r="O5015">
        <v>5.7074700297683099E-2</v>
      </c>
      <c r="P5015">
        <v>5937.32444568951</v>
      </c>
      <c r="Q5015">
        <v>0.76390775957172596</v>
      </c>
      <c r="R5015">
        <v>5.7719384917265797E-2</v>
      </c>
    </row>
    <row r="5016" spans="1:18" x14ac:dyDescent="0.25">
      <c r="A5016">
        <v>25.07</v>
      </c>
      <c r="B5016">
        <v>490.75911296900699</v>
      </c>
      <c r="C5016">
        <v>22.356780039372701</v>
      </c>
      <c r="D5016">
        <v>1.4551879557580199E-2</v>
      </c>
      <c r="E5016">
        <v>8.1367622945880805E-2</v>
      </c>
      <c r="F5016">
        <v>1.58555199483506</v>
      </c>
      <c r="G5016">
        <v>5949.0991091916303</v>
      </c>
      <c r="H5016">
        <v>0.76805362579806202</v>
      </c>
      <c r="I5016">
        <v>5.8750371477373997E-2</v>
      </c>
      <c r="J5016">
        <v>5954.1379269255103</v>
      </c>
      <c r="K5016">
        <v>0.76935591183547003</v>
      </c>
      <c r="L5016">
        <v>6.0406419547960097E-2</v>
      </c>
      <c r="M5016">
        <v>5934.5719112643001</v>
      </c>
      <c r="N5016">
        <v>0.76348411419880802</v>
      </c>
      <c r="O5016">
        <v>5.6973809129922497E-2</v>
      </c>
      <c r="P5016">
        <v>5936.4433620508198</v>
      </c>
      <c r="Q5016">
        <v>0.76398352017535998</v>
      </c>
      <c r="R5016">
        <v>5.72492422491113E-2</v>
      </c>
    </row>
    <row r="5017" spans="1:18" x14ac:dyDescent="0.25">
      <c r="A5017">
        <v>25.074999999999999</v>
      </c>
      <c r="B5017">
        <v>490.86786468432598</v>
      </c>
      <c r="C5017">
        <v>22.353595096623899</v>
      </c>
      <c r="D5017">
        <v>1.4537122246609699E-2</v>
      </c>
      <c r="E5017">
        <v>8.1364463654982802E-2</v>
      </c>
      <c r="F5017">
        <v>1.5855293862671</v>
      </c>
      <c r="G5017">
        <v>5948.83043741865</v>
      </c>
      <c r="H5017">
        <v>0.76835098025737902</v>
      </c>
      <c r="I5017">
        <v>5.8298035934402102E-2</v>
      </c>
      <c r="J5017">
        <v>5954.9183954242799</v>
      </c>
      <c r="K5017">
        <v>0.77014848592667595</v>
      </c>
      <c r="L5017">
        <v>5.9578903347162697E-2</v>
      </c>
      <c r="M5017">
        <v>5939.1455365163501</v>
      </c>
      <c r="N5017">
        <v>0.76333521781667202</v>
      </c>
      <c r="O5017">
        <v>6.2930833211455095E-2</v>
      </c>
      <c r="P5017">
        <v>5935.3533935143896</v>
      </c>
      <c r="Q5017">
        <v>0.76390386206051397</v>
      </c>
      <c r="R5017">
        <v>5.7008890112791699E-2</v>
      </c>
    </row>
    <row r="5018" spans="1:18" x14ac:dyDescent="0.25">
      <c r="A5018">
        <v>25.08</v>
      </c>
      <c r="B5018">
        <v>490.97656499531001</v>
      </c>
      <c r="C5018">
        <v>22.350423237821602</v>
      </c>
      <c r="D5018">
        <v>1.4523589730299701E-2</v>
      </c>
      <c r="E5018">
        <v>8.1359483351373399E-2</v>
      </c>
      <c r="F5018">
        <v>1.58551230250163</v>
      </c>
      <c r="G5018">
        <v>5948.2175400965698</v>
      </c>
      <c r="H5018">
        <v>0.76849621292700698</v>
      </c>
      <c r="I5018">
        <v>5.7934640190728699E-2</v>
      </c>
      <c r="J5018">
        <v>5954.9325990710604</v>
      </c>
      <c r="K5018">
        <v>0.77064442450766701</v>
      </c>
      <c r="L5018">
        <v>5.8802438870730299E-2</v>
      </c>
      <c r="M5018">
        <v>5942.1907369068103</v>
      </c>
      <c r="N5018">
        <v>0.76516431874870505</v>
      </c>
      <c r="O5018">
        <v>6.1480958409084602E-2</v>
      </c>
      <c r="P5018">
        <v>5934.2061932653796</v>
      </c>
      <c r="Q5018">
        <v>0.76375120511812</v>
      </c>
      <c r="R5018">
        <v>5.6921869245994898E-2</v>
      </c>
    </row>
    <row r="5019" spans="1:18" x14ac:dyDescent="0.25">
      <c r="A5019">
        <v>25.085000000000001</v>
      </c>
      <c r="B5019">
        <v>491.08521421084299</v>
      </c>
      <c r="C5019">
        <v>22.3473124179426</v>
      </c>
      <c r="D5019">
        <v>1.45110105766492E-2</v>
      </c>
      <c r="E5019">
        <v>8.1352258340581296E-2</v>
      </c>
      <c r="F5019">
        <v>1.5854923393315601</v>
      </c>
      <c r="G5019">
        <v>5947.3487608058904</v>
      </c>
      <c r="H5019">
        <v>0.76852015518802297</v>
      </c>
      <c r="I5019">
        <v>5.76533137424943E-2</v>
      </c>
      <c r="J5019">
        <v>5954.2689066964604</v>
      </c>
      <c r="K5019">
        <v>0.77086783185747698</v>
      </c>
      <c r="L5019">
        <v>5.8093704285138402E-2</v>
      </c>
      <c r="M5019">
        <v>5944.1752006585903</v>
      </c>
      <c r="N5019">
        <v>0.76644937408167602</v>
      </c>
      <c r="O5019">
        <v>6.0471564844667897E-2</v>
      </c>
      <c r="P5019">
        <v>5934.6391787381299</v>
      </c>
      <c r="Q5019">
        <v>0.76358540119410101</v>
      </c>
      <c r="R5019">
        <v>5.8562118718375702E-2</v>
      </c>
    </row>
    <row r="5020" spans="1:18" x14ac:dyDescent="0.25">
      <c r="A5020">
        <v>25.09</v>
      </c>
      <c r="B5020">
        <v>491.19381380376802</v>
      </c>
      <c r="C5020">
        <v>22.344221349527899</v>
      </c>
      <c r="D5020">
        <v>1.45016826823226E-2</v>
      </c>
      <c r="E5020">
        <v>8.1344357042777607E-2</v>
      </c>
      <c r="F5020">
        <v>1.5854700363147001</v>
      </c>
      <c r="G5020">
        <v>5946.4072617462698</v>
      </c>
      <c r="H5020">
        <v>0.76845404859810895</v>
      </c>
      <c r="I5020">
        <v>5.7557357417083801E-2</v>
      </c>
      <c r="J5020">
        <v>5953.1261853654196</v>
      </c>
      <c r="K5020">
        <v>0.77085133352959101</v>
      </c>
      <c r="L5020">
        <v>5.7573040642994198E-2</v>
      </c>
      <c r="M5020">
        <v>5945.3311293695197</v>
      </c>
      <c r="N5020">
        <v>0.76735619456224202</v>
      </c>
      <c r="O5020">
        <v>5.9670875960327302E-2</v>
      </c>
      <c r="P5020">
        <v>5934.59096387932</v>
      </c>
      <c r="Q5020">
        <v>0.76397619574081499</v>
      </c>
      <c r="R5020">
        <v>5.8078309108292397E-2</v>
      </c>
    </row>
    <row r="5021" spans="1:18" x14ac:dyDescent="0.25">
      <c r="A5021">
        <v>25.094999999999999</v>
      </c>
      <c r="B5021">
        <v>491.3023632604</v>
      </c>
      <c r="C5021">
        <v>22.341154863741298</v>
      </c>
      <c r="D5021">
        <v>1.4497047791159999E-2</v>
      </c>
      <c r="E5021">
        <v>8.1337016077467295E-2</v>
      </c>
      <c r="F5021">
        <v>1.5854435082114999</v>
      </c>
      <c r="G5021">
        <v>5947.7008214061198</v>
      </c>
      <c r="H5021">
        <v>0.76835988147305501</v>
      </c>
      <c r="I5021">
        <v>5.9900551364451403E-2</v>
      </c>
      <c r="J5021">
        <v>5951.6523442402604</v>
      </c>
      <c r="K5021">
        <v>0.77066392411580398</v>
      </c>
      <c r="L5021">
        <v>5.7193154360011399E-2</v>
      </c>
      <c r="M5021">
        <v>5945.7110064095496</v>
      </c>
      <c r="N5021">
        <v>0.76796838817806401</v>
      </c>
      <c r="O5021">
        <v>5.8897295503365497E-2</v>
      </c>
      <c r="P5021">
        <v>5934.2932675523898</v>
      </c>
      <c r="Q5021">
        <v>0.76419870292511705</v>
      </c>
      <c r="R5021">
        <v>5.78231573733596E-2</v>
      </c>
    </row>
    <row r="5022" spans="1:18" x14ac:dyDescent="0.25">
      <c r="A5022">
        <v>25.1</v>
      </c>
      <c r="B5022">
        <v>491.41086318223103</v>
      </c>
      <c r="C5022">
        <v>22.338095667529199</v>
      </c>
      <c r="D5022">
        <v>1.44977218615647E-2</v>
      </c>
      <c r="E5022">
        <v>8.1330673675103202E-2</v>
      </c>
      <c r="F5022">
        <v>1.5854136072367799</v>
      </c>
      <c r="G5022">
        <v>5948.4648275501704</v>
      </c>
      <c r="H5022">
        <v>0.76904507411431899</v>
      </c>
      <c r="I5022">
        <v>5.9393213467407301E-2</v>
      </c>
      <c r="J5022">
        <v>5949.9920410991299</v>
      </c>
      <c r="K5022">
        <v>0.77035882130746303</v>
      </c>
      <c r="L5022">
        <v>5.6955567125042302E-2</v>
      </c>
      <c r="M5022">
        <v>5945.35204610646</v>
      </c>
      <c r="N5022">
        <v>0.76830527551414196</v>
      </c>
      <c r="O5022">
        <v>5.8136801991839702E-2</v>
      </c>
      <c r="P5022">
        <v>5933.8803848549496</v>
      </c>
      <c r="Q5022">
        <v>0.76433380465336898</v>
      </c>
      <c r="R5022">
        <v>5.77015339946296E-2</v>
      </c>
    </row>
    <row r="5023" spans="1:18" x14ac:dyDescent="0.25">
      <c r="A5023">
        <v>25.105</v>
      </c>
      <c r="B5023">
        <v>491.519313409961</v>
      </c>
      <c r="C5023">
        <v>22.335058807796099</v>
      </c>
      <c r="D5023">
        <v>1.4504284855809201E-2</v>
      </c>
      <c r="E5023">
        <v>8.1325744372622397E-2</v>
      </c>
      <c r="F5023">
        <v>1.5853839447801401</v>
      </c>
      <c r="G5023">
        <v>5948.9170615132198</v>
      </c>
      <c r="H5023">
        <v>0.76953701724360302</v>
      </c>
      <c r="I5023">
        <v>5.9098120436766398E-2</v>
      </c>
      <c r="J5023">
        <v>5948.2476943633201</v>
      </c>
      <c r="K5023">
        <v>0.76998969658491201</v>
      </c>
      <c r="L5023">
        <v>5.68204064232899E-2</v>
      </c>
      <c r="M5023">
        <v>5944.3529663620402</v>
      </c>
      <c r="N5023">
        <v>0.76837934328192603</v>
      </c>
      <c r="O5023">
        <v>5.7455968372441102E-2</v>
      </c>
      <c r="P5023">
        <v>5933.4184155467001</v>
      </c>
      <c r="Q5023">
        <v>0.76442620423399599</v>
      </c>
      <c r="R5023">
        <v>5.7645792684693303E-2</v>
      </c>
    </row>
    <row r="5024" spans="1:18" x14ac:dyDescent="0.25">
      <c r="A5024">
        <v>25.11</v>
      </c>
      <c r="B5024">
        <v>491.62771451582802</v>
      </c>
      <c r="C5024">
        <v>22.332025597900699</v>
      </c>
      <c r="D5024">
        <v>1.4515989658980599E-2</v>
      </c>
      <c r="E5024">
        <v>8.1323377567229793E-2</v>
      </c>
      <c r="F5024">
        <v>1.5853547043538101</v>
      </c>
      <c r="G5024">
        <v>5949.1597053324604</v>
      </c>
      <c r="H5024">
        <v>0.76991300568978804</v>
      </c>
      <c r="I5024">
        <v>5.89004060239035E-2</v>
      </c>
      <c r="J5024">
        <v>5946.4523231804196</v>
      </c>
      <c r="K5024">
        <v>0.76959243531758803</v>
      </c>
      <c r="L5024">
        <v>5.67175379548071E-2</v>
      </c>
      <c r="M5024">
        <v>5942.8503600910499</v>
      </c>
      <c r="N5024">
        <v>0.76822673148919196</v>
      </c>
      <c r="O5024">
        <v>5.68984205566537E-2</v>
      </c>
      <c r="P5024">
        <v>5935.77166785193</v>
      </c>
      <c r="Q5024">
        <v>0.76449852579475897</v>
      </c>
      <c r="R5024">
        <v>6.0612148335193503E-2</v>
      </c>
    </row>
    <row r="5025" spans="1:18" x14ac:dyDescent="0.25">
      <c r="A5025">
        <v>25.114999999999998</v>
      </c>
      <c r="B5025">
        <v>491.73606621047901</v>
      </c>
      <c r="C5025">
        <v>22.328990570229401</v>
      </c>
      <c r="D5025">
        <v>1.4532017172708699E-2</v>
      </c>
      <c r="E5025">
        <v>8.1324382211310206E-2</v>
      </c>
      <c r="F5025">
        <v>1.58532626434018</v>
      </c>
      <c r="G5025">
        <v>5949.2056236190201</v>
      </c>
      <c r="H5025">
        <v>0.77020918556226603</v>
      </c>
      <c r="I5025">
        <v>5.8709011452708897E-2</v>
      </c>
      <c r="J5025">
        <v>5944.7974615658204</v>
      </c>
      <c r="K5025">
        <v>0.76917822240505895</v>
      </c>
      <c r="L5025">
        <v>5.6815723163223399E-2</v>
      </c>
      <c r="M5025">
        <v>5940.9623088195804</v>
      </c>
      <c r="N5025">
        <v>0.76789627401413696</v>
      </c>
      <c r="O5025">
        <v>5.64492484088953E-2</v>
      </c>
      <c r="P5025">
        <v>5937.3691950474104</v>
      </c>
      <c r="Q5025">
        <v>0.76554966916340805</v>
      </c>
      <c r="R5025">
        <v>5.99026155804082E-2</v>
      </c>
    </row>
    <row r="5026" spans="1:18" x14ac:dyDescent="0.25">
      <c r="A5026">
        <v>25.12</v>
      </c>
      <c r="B5026">
        <v>491.84436847116399</v>
      </c>
      <c r="C5026">
        <v>22.3259778665639</v>
      </c>
      <c r="D5026">
        <v>1.4551140278290201E-2</v>
      </c>
      <c r="E5026">
        <v>8.1329334998088906E-2</v>
      </c>
      <c r="F5026">
        <v>1.58529539336672</v>
      </c>
      <c r="G5026">
        <v>5949.0587240630502</v>
      </c>
      <c r="H5026">
        <v>0.77042872767140802</v>
      </c>
      <c r="I5026">
        <v>5.8514850653777199E-2</v>
      </c>
      <c r="J5026">
        <v>5944.9723122797704</v>
      </c>
      <c r="K5026">
        <v>0.76881219254691502</v>
      </c>
      <c r="L5026">
        <v>5.8705152316147903E-2</v>
      </c>
      <c r="M5026">
        <v>5938.7984911942303</v>
      </c>
      <c r="N5026">
        <v>0.76743320310597596</v>
      </c>
      <c r="O5026">
        <v>5.6103647930794497E-2</v>
      </c>
      <c r="P5026">
        <v>5938.4548537704804</v>
      </c>
      <c r="Q5026">
        <v>0.76632648484833898</v>
      </c>
      <c r="R5026">
        <v>5.9424450102003298E-2</v>
      </c>
    </row>
    <row r="5027" spans="1:18" x14ac:dyDescent="0.25">
      <c r="A5027">
        <v>25.125</v>
      </c>
      <c r="B5027">
        <v>491.95262190588699</v>
      </c>
      <c r="C5027">
        <v>22.322968698354899</v>
      </c>
      <c r="D5027">
        <v>1.45714422212639E-2</v>
      </c>
      <c r="E5027">
        <v>8.1337568542760502E-2</v>
      </c>
      <c r="F5027">
        <v>1.58526338315225</v>
      </c>
      <c r="G5027">
        <v>5948.7658535689598</v>
      </c>
      <c r="H5027">
        <v>0.77057558592967801</v>
      </c>
      <c r="I5027">
        <v>5.8363631224664203E-2</v>
      </c>
      <c r="J5027">
        <v>5944.7496152056001</v>
      </c>
      <c r="K5027">
        <v>0.76908671121123295</v>
      </c>
      <c r="L5027">
        <v>5.8299290314911101E-2</v>
      </c>
      <c r="M5027">
        <v>5936.4116640811699</v>
      </c>
      <c r="N5027">
        <v>0.76687732036603795</v>
      </c>
      <c r="O5027">
        <v>5.5805101688435499E-2</v>
      </c>
      <c r="P5027">
        <v>5939.15371468389</v>
      </c>
      <c r="Q5027">
        <v>0.76691650836761904</v>
      </c>
      <c r="R5027">
        <v>5.9060762851862E-2</v>
      </c>
    </row>
    <row r="5028" spans="1:18" x14ac:dyDescent="0.25">
      <c r="A5028">
        <v>25.13</v>
      </c>
      <c r="B5028">
        <v>492.06082614400799</v>
      </c>
      <c r="C5028">
        <v>22.319975625327199</v>
      </c>
      <c r="D5028">
        <v>1.4591403568250399E-2</v>
      </c>
      <c r="E5028">
        <v>8.1348406727872802E-2</v>
      </c>
      <c r="F5028">
        <v>1.5852332452551801</v>
      </c>
      <c r="G5028">
        <v>5948.3390338196696</v>
      </c>
      <c r="H5028">
        <v>0.77066952447245796</v>
      </c>
      <c r="I5028">
        <v>5.8220205645819E-2</v>
      </c>
      <c r="J5028">
        <v>5944.3175064494599</v>
      </c>
      <c r="K5028">
        <v>0.76921913932874197</v>
      </c>
      <c r="L5028">
        <v>5.8079062936945598E-2</v>
      </c>
      <c r="M5028">
        <v>5933.94401749603</v>
      </c>
      <c r="N5028">
        <v>0.76624673296816403</v>
      </c>
      <c r="O5028">
        <v>5.5649774874726499E-2</v>
      </c>
      <c r="P5028">
        <v>5939.50009351891</v>
      </c>
      <c r="Q5028">
        <v>0.76736373276590297</v>
      </c>
      <c r="R5028">
        <v>5.8719994251071501E-2</v>
      </c>
    </row>
    <row r="5029" spans="1:18" x14ac:dyDescent="0.25">
      <c r="A5029">
        <v>25.135000000000002</v>
      </c>
      <c r="B5029">
        <v>492.168981640722</v>
      </c>
      <c r="C5029">
        <v>22.3169842611671</v>
      </c>
      <c r="D5029">
        <v>1.4610048224114699E-2</v>
      </c>
      <c r="E5029">
        <v>8.13606171277588E-2</v>
      </c>
      <c r="F5029">
        <v>1.5852050763187</v>
      </c>
      <c r="G5029">
        <v>5947.7462220963498</v>
      </c>
      <c r="H5029">
        <v>0.77071621624465902</v>
      </c>
      <c r="I5029">
        <v>5.8038408763473603E-2</v>
      </c>
      <c r="J5029">
        <v>5943.7730350884203</v>
      </c>
      <c r="K5029">
        <v>0.76927759286877295</v>
      </c>
      <c r="L5029">
        <v>5.79545079797592E-2</v>
      </c>
      <c r="M5029">
        <v>5933.1251641699901</v>
      </c>
      <c r="N5029">
        <v>0.76559274103659103</v>
      </c>
      <c r="O5029">
        <v>5.7318222604499099E-2</v>
      </c>
      <c r="P5029">
        <v>5939.55960425782</v>
      </c>
      <c r="Q5029">
        <v>0.76768225535936596</v>
      </c>
      <c r="R5029">
        <v>5.8436525481108802E-2</v>
      </c>
    </row>
    <row r="5030" spans="1:18" x14ac:dyDescent="0.25">
      <c r="A5030">
        <v>25.14</v>
      </c>
      <c r="B5030">
        <v>492.27708811642702</v>
      </c>
      <c r="C5030">
        <v>22.313990753218</v>
      </c>
      <c r="D5030">
        <v>1.46263824753758E-2</v>
      </c>
      <c r="E5030">
        <v>8.1373118833183697E-2</v>
      </c>
      <c r="F5030">
        <v>1.5851790067628799</v>
      </c>
      <c r="G5030">
        <v>5947.0071981651199</v>
      </c>
      <c r="H5030">
        <v>0.77070545165320603</v>
      </c>
      <c r="I5030">
        <v>5.7872078738266802E-2</v>
      </c>
      <c r="J5030">
        <v>5943.1455020821204</v>
      </c>
      <c r="K5030">
        <v>0.76929729365614097</v>
      </c>
      <c r="L5030">
        <v>5.7857248959886698E-2</v>
      </c>
      <c r="M5030">
        <v>5932.0059594983604</v>
      </c>
      <c r="N5030">
        <v>0.765519763153933</v>
      </c>
      <c r="O5030">
        <v>5.6982865432207298E-2</v>
      </c>
      <c r="P5030">
        <v>5939.3765159378599</v>
      </c>
      <c r="Q5030">
        <v>0.76789658482833101</v>
      </c>
      <c r="R5030">
        <v>5.81901078382321E-2</v>
      </c>
    </row>
    <row r="5031" spans="1:18" x14ac:dyDescent="0.25">
      <c r="A5031">
        <v>25.145</v>
      </c>
      <c r="B5031">
        <v>492.38514553862098</v>
      </c>
      <c r="C5031">
        <v>22.311008455588201</v>
      </c>
      <c r="D5031">
        <v>1.4639311510921399E-2</v>
      </c>
      <c r="E5031">
        <v>8.1384990322021594E-2</v>
      </c>
      <c r="F5031">
        <v>1.58515298932118</v>
      </c>
      <c r="G5031">
        <v>5946.1328637851402</v>
      </c>
      <c r="H5031">
        <v>0.77064422623460205</v>
      </c>
      <c r="I5031">
        <v>5.7712490432646299E-2</v>
      </c>
      <c r="J5031">
        <v>5942.4598418990799</v>
      </c>
      <c r="K5031">
        <v>0.769288384421147</v>
      </c>
      <c r="L5031">
        <v>5.7783634749341103E-2</v>
      </c>
      <c r="M5031">
        <v>5930.7987932981196</v>
      </c>
      <c r="N5031">
        <v>0.765343884884784</v>
      </c>
      <c r="O5031">
        <v>5.6861953417008303E-2</v>
      </c>
      <c r="P5031">
        <v>5938.9788066397296</v>
      </c>
      <c r="Q5031">
        <v>0.76802535789751603</v>
      </c>
      <c r="R5031">
        <v>5.79651646140927E-2</v>
      </c>
    </row>
    <row r="5032" spans="1:18" x14ac:dyDescent="0.25">
      <c r="A5032">
        <v>25.15</v>
      </c>
      <c r="B5032">
        <v>492.49315420317998</v>
      </c>
      <c r="C5032">
        <v>22.308025958786601</v>
      </c>
      <c r="D5032">
        <v>1.46486180329149E-2</v>
      </c>
      <c r="E5032">
        <v>8.13959189660904E-2</v>
      </c>
      <c r="F5032">
        <v>1.5851274043899</v>
      </c>
      <c r="G5032">
        <v>5945.16114568598</v>
      </c>
      <c r="H5032">
        <v>0.77053740948097005</v>
      </c>
      <c r="I5032">
        <v>5.7588649534654E-2</v>
      </c>
      <c r="J5032">
        <v>5941.7648457167697</v>
      </c>
      <c r="K5032">
        <v>0.769260429321872</v>
      </c>
      <c r="L5032">
        <v>5.7759747158880402E-2</v>
      </c>
      <c r="M5032">
        <v>5931.1394839617797</v>
      </c>
      <c r="N5032">
        <v>0.76514029483726897</v>
      </c>
      <c r="O5032">
        <v>5.8464474611912502E-2</v>
      </c>
      <c r="P5032">
        <v>5938.3551582238797</v>
      </c>
      <c r="Q5032">
        <v>0.76807920129808005</v>
      </c>
      <c r="R5032">
        <v>5.7721160814194497E-2</v>
      </c>
    </row>
    <row r="5033" spans="1:18" x14ac:dyDescent="0.25">
      <c r="A5033">
        <v>25.155000000000001</v>
      </c>
      <c r="B5033">
        <v>492.60111386627301</v>
      </c>
      <c r="C5033">
        <v>22.3050408912964</v>
      </c>
      <c r="D5033">
        <v>1.46540688027626E-2</v>
      </c>
      <c r="E5033">
        <v>8.1405557909717596E-2</v>
      </c>
      <c r="F5033">
        <v>1.5851023825357</v>
      </c>
      <c r="G5033">
        <v>5944.1171176949902</v>
      </c>
      <c r="H5033">
        <v>0.77039882509673596</v>
      </c>
      <c r="I5033">
        <v>5.7488233467620997E-2</v>
      </c>
      <c r="J5033">
        <v>5941.7716356943602</v>
      </c>
      <c r="K5033">
        <v>0.769230784667435</v>
      </c>
      <c r="L5033">
        <v>5.84874045277958E-2</v>
      </c>
      <c r="M5033">
        <v>5931.1174634565496</v>
      </c>
      <c r="N5033">
        <v>0.76548013803119697</v>
      </c>
      <c r="O5033">
        <v>5.8102139556480498E-2</v>
      </c>
      <c r="P5033">
        <v>5937.5413046314097</v>
      </c>
      <c r="Q5033">
        <v>0.76805478489816303</v>
      </c>
      <c r="R5033">
        <v>5.7507491515710801E-2</v>
      </c>
    </row>
    <row r="5034" spans="1:18" x14ac:dyDescent="0.25">
      <c r="A5034">
        <v>25.16</v>
      </c>
      <c r="B5034">
        <v>492.70902447588401</v>
      </c>
      <c r="C5034">
        <v>22.302066923293101</v>
      </c>
      <c r="D5034">
        <v>1.46553444473125E-2</v>
      </c>
      <c r="E5034">
        <v>8.14136084777215E-2</v>
      </c>
      <c r="F5034">
        <v>1.5850761187639399</v>
      </c>
      <c r="G5034">
        <v>5943.0201576291602</v>
      </c>
      <c r="H5034">
        <v>0.77023679126183497</v>
      </c>
      <c r="I5034">
        <v>5.7406023256137598E-2</v>
      </c>
      <c r="J5034">
        <v>5941.59882719905</v>
      </c>
      <c r="K5034">
        <v>0.76944751537769496</v>
      </c>
      <c r="L5034">
        <v>5.8306610684531898E-2</v>
      </c>
      <c r="M5034">
        <v>5930.8965463444301</v>
      </c>
      <c r="N5034">
        <v>0.765693018396162</v>
      </c>
      <c r="O5034">
        <v>5.79006070971049E-2</v>
      </c>
      <c r="P5034">
        <v>5936.5636055401001</v>
      </c>
      <c r="Q5034">
        <v>0.76796691560075903</v>
      </c>
      <c r="R5034">
        <v>5.7315546559455997E-2</v>
      </c>
    </row>
    <row r="5035" spans="1:18" x14ac:dyDescent="0.25">
      <c r="A5035">
        <v>25.164999999999999</v>
      </c>
      <c r="B5035">
        <v>492.81688634740198</v>
      </c>
      <c r="C5035">
        <v>22.299100666793699</v>
      </c>
      <c r="D5035">
        <v>1.4653020607223601E-2</v>
      </c>
      <c r="E5035">
        <v>8.14202963207485E-2</v>
      </c>
      <c r="F5035">
        <v>1.5850500686728899</v>
      </c>
      <c r="G5035">
        <v>5941.9128880909102</v>
      </c>
      <c r="H5035">
        <v>0.77005930672015299</v>
      </c>
      <c r="I5035">
        <v>5.7367283844207299E-2</v>
      </c>
      <c r="J5035">
        <v>5941.3310477400801</v>
      </c>
      <c r="K5035">
        <v>0.76960090874126197</v>
      </c>
      <c r="L5035">
        <v>5.8209286887381403E-2</v>
      </c>
      <c r="M5035">
        <v>5930.5732366973398</v>
      </c>
      <c r="N5035">
        <v>0.76583633018001496</v>
      </c>
      <c r="O5035">
        <v>5.77943204561586E-2</v>
      </c>
      <c r="P5035">
        <v>5935.4182178869796</v>
      </c>
      <c r="Q5035">
        <v>0.76782446545136396</v>
      </c>
      <c r="R5035">
        <v>5.71142900574182E-2</v>
      </c>
    </row>
    <row r="5036" spans="1:18" x14ac:dyDescent="0.25">
      <c r="A5036">
        <v>25.17</v>
      </c>
      <c r="B5036">
        <v>492.92469944182301</v>
      </c>
      <c r="C5036">
        <v>22.296135856485499</v>
      </c>
      <c r="D5036">
        <v>1.4647766771912299E-2</v>
      </c>
      <c r="E5036">
        <v>8.1425543711217893E-2</v>
      </c>
      <c r="F5036">
        <v>1.58502439007645</v>
      </c>
      <c r="G5036">
        <v>5940.8084783609002</v>
      </c>
      <c r="H5036">
        <v>0.76988135342108799</v>
      </c>
      <c r="I5036">
        <v>5.73422686691352E-2</v>
      </c>
      <c r="J5036">
        <v>5941.0070528672304</v>
      </c>
      <c r="K5036">
        <v>0.769721076307471</v>
      </c>
      <c r="L5036">
        <v>5.8149779386781598E-2</v>
      </c>
      <c r="M5036">
        <v>5930.2000414977701</v>
      </c>
      <c r="N5036">
        <v>0.765944109073041</v>
      </c>
      <c r="O5036">
        <v>5.7740065271976497E-2</v>
      </c>
      <c r="P5036">
        <v>5934.1651894093202</v>
      </c>
      <c r="Q5036">
        <v>0.76762632199373704</v>
      </c>
      <c r="R5036">
        <v>5.6971097160898002E-2</v>
      </c>
    </row>
    <row r="5037" spans="1:18" x14ac:dyDescent="0.25">
      <c r="A5037">
        <v>25.175000000000001</v>
      </c>
      <c r="B5037">
        <v>493.03246368437698</v>
      </c>
      <c r="C5037">
        <v>22.293170721480799</v>
      </c>
      <c r="D5037">
        <v>1.46401955294232E-2</v>
      </c>
      <c r="E5037">
        <v>8.1429304170257899E-2</v>
      </c>
      <c r="F5037">
        <v>1.5849992878038499</v>
      </c>
      <c r="G5037">
        <v>5940.5259902018897</v>
      </c>
      <c r="H5037">
        <v>0.76970738679531903</v>
      </c>
      <c r="I5037">
        <v>5.8183236517200601E-2</v>
      </c>
      <c r="J5037">
        <v>5940.6336070944699</v>
      </c>
      <c r="K5037">
        <v>0.76982173132453402</v>
      </c>
      <c r="L5037">
        <v>5.8095565012568899E-2</v>
      </c>
      <c r="M5037">
        <v>5929.81699952093</v>
      </c>
      <c r="N5037">
        <v>0.76603459118152495</v>
      </c>
      <c r="O5037">
        <v>5.7726415069673701E-2</v>
      </c>
      <c r="P5037">
        <v>5932.8523572224003</v>
      </c>
      <c r="Q5037">
        <v>0.76739358859991702</v>
      </c>
      <c r="R5037">
        <v>5.6875039769671801E-2</v>
      </c>
    </row>
    <row r="5038" spans="1:18" x14ac:dyDescent="0.25">
      <c r="A5038">
        <v>25.18</v>
      </c>
      <c r="B5038">
        <v>493.14017905556102</v>
      </c>
      <c r="C5038">
        <v>22.290204367191201</v>
      </c>
      <c r="D5038">
        <v>1.4630901535586899E-2</v>
      </c>
      <c r="E5038">
        <v>8.1431583254243295E-2</v>
      </c>
      <c r="F5038">
        <v>1.5849748962907999</v>
      </c>
      <c r="G5038">
        <v>5940.0423177204702</v>
      </c>
      <c r="H5038">
        <v>0.76982382612952505</v>
      </c>
      <c r="I5038">
        <v>5.7970081497494802E-2</v>
      </c>
      <c r="J5038">
        <v>5940.2118509572501</v>
      </c>
      <c r="K5038">
        <v>0.76990526606496001</v>
      </c>
      <c r="L5038">
        <v>5.80409258294972E-2</v>
      </c>
      <c r="M5038">
        <v>5930.5619332083998</v>
      </c>
      <c r="N5038">
        <v>0.76612159139005698</v>
      </c>
      <c r="O5038">
        <v>5.8912903259102103E-2</v>
      </c>
      <c r="P5038">
        <v>5931.5209121898297</v>
      </c>
      <c r="Q5038">
        <v>0.76714299392971996</v>
      </c>
      <c r="R5038">
        <v>5.6820655315909498E-2</v>
      </c>
    </row>
    <row r="5039" spans="1:18" x14ac:dyDescent="0.25">
      <c r="A5039">
        <v>25.184999999999999</v>
      </c>
      <c r="B5039">
        <v>493.24784553588898</v>
      </c>
      <c r="C5039">
        <v>22.287244473725298</v>
      </c>
      <c r="D5039">
        <v>1.4620549408339701E-2</v>
      </c>
      <c r="E5039">
        <v>8.1432412471760598E-2</v>
      </c>
      <c r="F5039">
        <v>1.5849522834289</v>
      </c>
      <c r="G5039">
        <v>5939.4287834279703</v>
      </c>
      <c r="H5039">
        <v>0.76987054443715097</v>
      </c>
      <c r="I5039">
        <v>5.7825676477232302E-2</v>
      </c>
      <c r="J5039">
        <v>5939.7394978207503</v>
      </c>
      <c r="K5039">
        <v>0.76997288749699</v>
      </c>
      <c r="L5039">
        <v>5.7982312553108997E-2</v>
      </c>
      <c r="M5039">
        <v>5930.9946611988398</v>
      </c>
      <c r="N5039">
        <v>0.76660176352790399</v>
      </c>
      <c r="O5039">
        <v>5.8617357290871697E-2</v>
      </c>
      <c r="P5039">
        <v>5930.2076000513298</v>
      </c>
      <c r="Q5039">
        <v>0.76688837096210005</v>
      </c>
      <c r="R5039">
        <v>5.6804561260785397E-2</v>
      </c>
    </row>
    <row r="5040" spans="1:18" x14ac:dyDescent="0.25">
      <c r="A5040">
        <v>25.19</v>
      </c>
      <c r="B5040">
        <v>493.35546327492301</v>
      </c>
      <c r="C5040">
        <v>22.284297133661202</v>
      </c>
      <c r="D5040">
        <v>1.46092969942908E-2</v>
      </c>
      <c r="E5040">
        <v>8.1432174381112901E-2</v>
      </c>
      <c r="F5040">
        <v>1.5849297702331799</v>
      </c>
      <c r="G5040">
        <v>5938.7264165758697</v>
      </c>
      <c r="H5040">
        <v>0.76987207923202094</v>
      </c>
      <c r="I5040">
        <v>5.7720355464862698E-2</v>
      </c>
      <c r="J5040">
        <v>5939.1986461257902</v>
      </c>
      <c r="K5040">
        <v>0.77002286784643603</v>
      </c>
      <c r="L5040">
        <v>5.7903110595703397E-2</v>
      </c>
      <c r="M5040">
        <v>5931.2194683551797</v>
      </c>
      <c r="N5040">
        <v>0.76696970317413204</v>
      </c>
      <c r="O5040">
        <v>5.8421278893557797E-2</v>
      </c>
      <c r="P5040">
        <v>5931.5110300343904</v>
      </c>
      <c r="Q5040">
        <v>0.76664374265860702</v>
      </c>
      <c r="R5040">
        <v>5.9531076508713601E-2</v>
      </c>
    </row>
    <row r="5041" spans="1:18" x14ac:dyDescent="0.25">
      <c r="A5041">
        <v>25.195</v>
      </c>
      <c r="B5041">
        <v>493.46303246449997</v>
      </c>
      <c r="C5041">
        <v>22.281354701711901</v>
      </c>
      <c r="D5041">
        <v>1.4597886323526901E-2</v>
      </c>
      <c r="E5041">
        <v>8.1431556943357103E-2</v>
      </c>
      <c r="F5041">
        <v>1.5849075009051199</v>
      </c>
      <c r="G5041">
        <v>5937.9728067341603</v>
      </c>
      <c r="H5041">
        <v>0.76984279351414997</v>
      </c>
      <c r="I5041">
        <v>5.7651839447176702E-2</v>
      </c>
      <c r="J5041">
        <v>5938.6189041235903</v>
      </c>
      <c r="K5041">
        <v>0.77004868501852197</v>
      </c>
      <c r="L5041">
        <v>5.7852926534262598E-2</v>
      </c>
      <c r="M5041">
        <v>5931.2861584939301</v>
      </c>
      <c r="N5041">
        <v>0.76726222632362095</v>
      </c>
      <c r="O5041">
        <v>5.8270708736715998E-2</v>
      </c>
      <c r="P5041">
        <v>5932.0918851222204</v>
      </c>
      <c r="Q5041">
        <v>0.76731610415699503</v>
      </c>
      <c r="R5041">
        <v>5.8821025795845201E-2</v>
      </c>
    </row>
    <row r="5042" spans="1:18" x14ac:dyDescent="0.25">
      <c r="A5042">
        <v>25.2</v>
      </c>
      <c r="B5042">
        <v>493.57055302985401</v>
      </c>
      <c r="C5042">
        <v>22.278441053380401</v>
      </c>
      <c r="D5042">
        <v>1.4586693146846E-2</v>
      </c>
      <c r="E5042">
        <v>8.1431152370972495E-2</v>
      </c>
      <c r="F5042">
        <v>1.5848822417992301</v>
      </c>
      <c r="G5042">
        <v>5937.1971841208297</v>
      </c>
      <c r="H5042">
        <v>0.76979392042427797</v>
      </c>
      <c r="I5042">
        <v>5.7612452893694703E-2</v>
      </c>
      <c r="J5042">
        <v>5938.0171490931598</v>
      </c>
      <c r="K5042">
        <v>0.77005871472546805</v>
      </c>
      <c r="L5042">
        <v>5.7819202428753103E-2</v>
      </c>
      <c r="M5042">
        <v>5931.2039422928101</v>
      </c>
      <c r="N5042">
        <v>0.76749939798107103</v>
      </c>
      <c r="O5042">
        <v>5.81245940057755E-2</v>
      </c>
      <c r="P5042">
        <v>5932.1834642294098</v>
      </c>
      <c r="Q5042">
        <v>0.76773246282468099</v>
      </c>
      <c r="R5042">
        <v>5.8332762787037203E-2</v>
      </c>
    </row>
    <row r="5043" spans="1:18" x14ac:dyDescent="0.25">
      <c r="A5043">
        <v>25.204999999999998</v>
      </c>
      <c r="B5043">
        <v>493.67802568302398</v>
      </c>
      <c r="C5043">
        <v>22.2755389126227</v>
      </c>
      <c r="D5043">
        <v>1.4575477933079299E-2</v>
      </c>
      <c r="E5043">
        <v>8.1430526948103502E-2</v>
      </c>
      <c r="F5043">
        <v>1.58485490600457</v>
      </c>
      <c r="G5043">
        <v>5938.7105543938596</v>
      </c>
      <c r="H5043">
        <v>0.76973711005710499</v>
      </c>
      <c r="I5043">
        <v>6.0013607575319199E-2</v>
      </c>
      <c r="J5043">
        <v>5939.1418054796204</v>
      </c>
      <c r="K5043">
        <v>0.77006024854162203</v>
      </c>
      <c r="L5043">
        <v>5.9631954903524999E-2</v>
      </c>
      <c r="M5043">
        <v>5930.9355401572402</v>
      </c>
      <c r="N5043">
        <v>0.76768487765636695</v>
      </c>
      <c r="O5043">
        <v>5.7934209263039702E-2</v>
      </c>
      <c r="P5043">
        <v>5931.9185932725204</v>
      </c>
      <c r="Q5043">
        <v>0.76797652807252703</v>
      </c>
      <c r="R5043">
        <v>5.7968321422971501E-2</v>
      </c>
    </row>
    <row r="5044" spans="1:18" x14ac:dyDescent="0.25">
      <c r="A5044">
        <v>25.21</v>
      </c>
      <c r="B5044">
        <v>493.78545021919302</v>
      </c>
      <c r="C5044">
        <v>22.272644692616201</v>
      </c>
      <c r="D5044">
        <v>1.45641806147113E-2</v>
      </c>
      <c r="E5044">
        <v>8.1429440439152401E-2</v>
      </c>
      <c r="F5044">
        <v>1.5848261841103</v>
      </c>
      <c r="G5044">
        <v>5939.6045815180796</v>
      </c>
      <c r="H5044">
        <v>0.77048149742276995</v>
      </c>
      <c r="I5044">
        <v>5.9418848888830103E-2</v>
      </c>
      <c r="J5044">
        <v>5939.7949369221096</v>
      </c>
      <c r="K5044">
        <v>0.77066565069132797</v>
      </c>
      <c r="L5044">
        <v>5.9180108670343297E-2</v>
      </c>
      <c r="M5044">
        <v>5930.53061499463</v>
      </c>
      <c r="N5044">
        <v>0.76780544863051703</v>
      </c>
      <c r="O5044">
        <v>5.7790074215368498E-2</v>
      </c>
      <c r="P5044">
        <v>5931.3534031119498</v>
      </c>
      <c r="Q5044">
        <v>0.76809561946234794</v>
      </c>
      <c r="R5044">
        <v>5.7651290498318797E-2</v>
      </c>
    </row>
    <row r="5045" spans="1:18" x14ac:dyDescent="0.25">
      <c r="A5045">
        <v>25.215</v>
      </c>
      <c r="B5045">
        <v>493.89282677166898</v>
      </c>
      <c r="C5045">
        <v>22.2697950843332</v>
      </c>
      <c r="D5045">
        <v>1.4553265219391501E-2</v>
      </c>
      <c r="E5045">
        <v>8.14276969775065E-2</v>
      </c>
      <c r="F5045">
        <v>1.58480178372346</v>
      </c>
      <c r="G5045">
        <v>5940.0633208545496</v>
      </c>
      <c r="H5045">
        <v>0.77100633118528294</v>
      </c>
      <c r="I5045">
        <v>5.8997507770825498E-2</v>
      </c>
      <c r="J5045">
        <v>5940.10971380094</v>
      </c>
      <c r="K5045">
        <v>0.77110445279364004</v>
      </c>
      <c r="L5045">
        <v>5.8853034167288903E-2</v>
      </c>
      <c r="M5045">
        <v>5930.0288439018004</v>
      </c>
      <c r="N5045">
        <v>0.76787598364618503</v>
      </c>
      <c r="O5045">
        <v>5.7683200834937297E-2</v>
      </c>
      <c r="P5045">
        <v>5930.5527792079902</v>
      </c>
      <c r="Q5045">
        <v>0.76810742789276698</v>
      </c>
      <c r="R5045">
        <v>5.7392735753254702E-2</v>
      </c>
    </row>
    <row r="5046" spans="1:18" x14ac:dyDescent="0.25">
      <c r="A5046">
        <v>25.22</v>
      </c>
      <c r="B5046">
        <v>494.00015642639602</v>
      </c>
      <c r="C5046">
        <v>22.266963052091999</v>
      </c>
      <c r="D5046">
        <v>1.4542539143442799E-2</v>
      </c>
      <c r="E5046">
        <v>8.1425443047944093E-2</v>
      </c>
      <c r="F5046">
        <v>1.5847809711084</v>
      </c>
      <c r="G5046">
        <v>5940.1479125358001</v>
      </c>
      <c r="H5046">
        <v>0.771377732536355</v>
      </c>
      <c r="I5046">
        <v>5.8626102362228198E-2</v>
      </c>
      <c r="J5046">
        <v>5940.1074297786899</v>
      </c>
      <c r="K5046">
        <v>0.77142453194697602</v>
      </c>
      <c r="L5046">
        <v>5.8537104582554303E-2</v>
      </c>
      <c r="M5046">
        <v>5929.8269523148101</v>
      </c>
      <c r="N5046">
        <v>0.76791168192211201</v>
      </c>
      <c r="O5046">
        <v>5.7991676633688198E-2</v>
      </c>
      <c r="P5046">
        <v>5929.6539111420498</v>
      </c>
      <c r="Q5046">
        <v>0.76803650918731803</v>
      </c>
      <c r="R5046">
        <v>5.7271195155020702E-2</v>
      </c>
    </row>
    <row r="5047" spans="1:18" x14ac:dyDescent="0.25">
      <c r="A5047">
        <v>25.225000000000001</v>
      </c>
      <c r="B5047">
        <v>494.10743885825298</v>
      </c>
      <c r="C5047">
        <v>22.264142651024802</v>
      </c>
      <c r="D5047">
        <v>1.4531936588848601E-2</v>
      </c>
      <c r="E5047">
        <v>8.1422825750266298E-2</v>
      </c>
      <c r="F5047">
        <v>1.58476326189984</v>
      </c>
      <c r="G5047">
        <v>5939.9078803042803</v>
      </c>
      <c r="H5047">
        <v>0.77161747012492399</v>
      </c>
      <c r="I5047">
        <v>5.8294500274948403E-2</v>
      </c>
      <c r="J5047">
        <v>5939.8332385267704</v>
      </c>
      <c r="K5047">
        <v>0.77163340623099597</v>
      </c>
      <c r="L5047">
        <v>5.8258304832531999E-2</v>
      </c>
      <c r="M5047">
        <v>5929.6020412632497</v>
      </c>
      <c r="N5047">
        <v>0.76805124818764903</v>
      </c>
      <c r="O5047">
        <v>5.7969347793102997E-2</v>
      </c>
      <c r="P5047">
        <v>5928.7494112746899</v>
      </c>
      <c r="Q5047">
        <v>0.767931329454416</v>
      </c>
      <c r="R5047">
        <v>5.7244152809257202E-2</v>
      </c>
    </row>
    <row r="5048" spans="1:18" x14ac:dyDescent="0.25">
      <c r="A5048">
        <v>25.23</v>
      </c>
      <c r="B5048">
        <v>494.214674281832</v>
      </c>
      <c r="C5048">
        <v>22.261332610846299</v>
      </c>
      <c r="D5048">
        <v>1.45214243003393E-2</v>
      </c>
      <c r="E5048">
        <v>8.1420013227417001E-2</v>
      </c>
      <c r="F5048">
        <v>1.5847475906300901</v>
      </c>
      <c r="G5048">
        <v>5939.3942052495704</v>
      </c>
      <c r="H5048">
        <v>0.771742908342263</v>
      </c>
      <c r="I5048">
        <v>5.8005953446017201E-2</v>
      </c>
      <c r="J5048">
        <v>5939.3304058633603</v>
      </c>
      <c r="K5048">
        <v>0.77174673054100096</v>
      </c>
      <c r="L5048">
        <v>5.8016178922344001E-2</v>
      </c>
      <c r="M5048">
        <v>5931.3526488430098</v>
      </c>
      <c r="N5048">
        <v>0.76818116090981903</v>
      </c>
      <c r="O5048">
        <v>6.0054680389990303E-2</v>
      </c>
      <c r="P5048">
        <v>5930.5855455000101</v>
      </c>
      <c r="Q5048">
        <v>0.76782487468472305</v>
      </c>
      <c r="R5048">
        <v>6.0113898735938302E-2</v>
      </c>
    </row>
    <row r="5049" spans="1:18" x14ac:dyDescent="0.25">
      <c r="A5049">
        <v>25.234999999999999</v>
      </c>
      <c r="B5049">
        <v>494.321862862969</v>
      </c>
      <c r="C5049">
        <v>22.258528285151399</v>
      </c>
      <c r="D5049">
        <v>1.4511153724470999E-2</v>
      </c>
      <c r="E5049">
        <v>8.1417281717255999E-2</v>
      </c>
      <c r="F5049">
        <v>1.5847332782769099</v>
      </c>
      <c r="G5049">
        <v>5938.6653923160102</v>
      </c>
      <c r="H5049">
        <v>0.77177204827927703</v>
      </c>
      <c r="I5049">
        <v>5.7770153169384802E-2</v>
      </c>
      <c r="J5049">
        <v>5938.6485653331401</v>
      </c>
      <c r="K5049">
        <v>0.77177963231660596</v>
      </c>
      <c r="L5049">
        <v>5.7818919479843502E-2</v>
      </c>
      <c r="M5049">
        <v>5932.5416043574696</v>
      </c>
      <c r="N5049">
        <v>0.76900022095331899</v>
      </c>
      <c r="O5049">
        <v>5.9529185248965402E-2</v>
      </c>
      <c r="P5049">
        <v>5931.6712043919397</v>
      </c>
      <c r="Q5049">
        <v>0.76867701670060395</v>
      </c>
      <c r="R5049">
        <v>5.93922480094718E-2</v>
      </c>
    </row>
    <row r="5050" spans="1:18" x14ac:dyDescent="0.25">
      <c r="A5050">
        <v>25.24</v>
      </c>
      <c r="B5050">
        <v>494.42900459516</v>
      </c>
      <c r="C5050">
        <v>22.255773452322199</v>
      </c>
      <c r="D5050">
        <v>1.4500808041011099E-2</v>
      </c>
      <c r="E5050">
        <v>8.1414966323678603E-2</v>
      </c>
      <c r="F5050">
        <v>1.5847137642903</v>
      </c>
      <c r="G5050">
        <v>5937.7781968028103</v>
      </c>
      <c r="H5050">
        <v>0.771722554849951</v>
      </c>
      <c r="I5050">
        <v>5.7587091780088903E-2</v>
      </c>
      <c r="J5050">
        <v>5937.8359754906796</v>
      </c>
      <c r="K5050">
        <v>0.771746519117255</v>
      </c>
      <c r="L5050">
        <v>5.7666607471818697E-2</v>
      </c>
      <c r="M5050">
        <v>5933.30677557117</v>
      </c>
      <c r="N5050">
        <v>0.76962002784827099</v>
      </c>
      <c r="O5050">
        <v>5.9130042834178498E-2</v>
      </c>
      <c r="P5050">
        <v>5932.2309708371904</v>
      </c>
      <c r="Q5050">
        <v>0.76926362253349601</v>
      </c>
      <c r="R5050">
        <v>5.8882044014934E-2</v>
      </c>
    </row>
    <row r="5051" spans="1:18" x14ac:dyDescent="0.25">
      <c r="A5051">
        <v>25.245000000000001</v>
      </c>
      <c r="B5051">
        <v>494.536100730165</v>
      </c>
      <c r="C5051">
        <v>22.253036905863901</v>
      </c>
      <c r="D5051">
        <v>1.44904426024979E-2</v>
      </c>
      <c r="E5051">
        <v>8.1413016346611702E-2</v>
      </c>
      <c r="F5051">
        <v>1.5846900773252901</v>
      </c>
      <c r="G5051">
        <v>5936.8693921973099</v>
      </c>
      <c r="H5051">
        <v>0.771616334489861</v>
      </c>
      <c r="I5051">
        <v>5.7543271420375103E-2</v>
      </c>
      <c r="J5051">
        <v>5937.0210488395896</v>
      </c>
      <c r="K5051">
        <v>0.771666199883288</v>
      </c>
      <c r="L5051">
        <v>5.7645601446333003E-2</v>
      </c>
      <c r="M5051">
        <v>5933.66075291978</v>
      </c>
      <c r="N5051">
        <v>0.77009025652346696</v>
      </c>
      <c r="O5051">
        <v>5.8729851725233199E-2</v>
      </c>
      <c r="P5051">
        <v>5932.3467979062298</v>
      </c>
      <c r="Q5051">
        <v>0.76966525442877398</v>
      </c>
      <c r="R5051">
        <v>5.8440618620731799E-2</v>
      </c>
    </row>
    <row r="5052" spans="1:18" x14ac:dyDescent="0.25">
      <c r="A5052">
        <v>25.25</v>
      </c>
      <c r="B5052">
        <v>494.64315085833198</v>
      </c>
      <c r="C5052">
        <v>22.250312003290901</v>
      </c>
      <c r="D5052">
        <v>1.44801647222088E-2</v>
      </c>
      <c r="E5052">
        <v>8.1411437402428302E-2</v>
      </c>
      <c r="F5052">
        <v>1.58466294731857</v>
      </c>
      <c r="G5052">
        <v>5938.9900134219197</v>
      </c>
      <c r="H5052">
        <v>0.77150173339911898</v>
      </c>
      <c r="I5052">
        <v>6.0721549382696402E-2</v>
      </c>
      <c r="J5052">
        <v>5940.0218685873097</v>
      </c>
      <c r="K5052">
        <v>0.771584001141287</v>
      </c>
      <c r="L5052">
        <v>6.1657658321486397E-2</v>
      </c>
      <c r="M5052">
        <v>5933.6512286575698</v>
      </c>
      <c r="N5052">
        <v>0.770415423014715</v>
      </c>
      <c r="O5052">
        <v>5.8366180883541501E-2</v>
      </c>
      <c r="P5052">
        <v>5932.0861790627596</v>
      </c>
      <c r="Q5052">
        <v>0.76991102013998303</v>
      </c>
      <c r="R5052">
        <v>5.80555880621796E-2</v>
      </c>
    </row>
    <row r="5053" spans="1:18" x14ac:dyDescent="0.25">
      <c r="A5053">
        <v>25.254999999999999</v>
      </c>
      <c r="B5053">
        <v>494.75015522026399</v>
      </c>
      <c r="C5053">
        <v>22.247594088963002</v>
      </c>
      <c r="D5053">
        <v>1.4470144146841901E-2</v>
      </c>
      <c r="E5053">
        <v>8.1410256725594196E-2</v>
      </c>
      <c r="F5053">
        <v>1.5846333384556399</v>
      </c>
      <c r="G5053">
        <v>5940.2929163754798</v>
      </c>
      <c r="H5053">
        <v>0.77244767109468604</v>
      </c>
      <c r="I5053">
        <v>5.99373236861225E-2</v>
      </c>
      <c r="J5053">
        <v>5941.9653342710599</v>
      </c>
      <c r="K5053">
        <v>0.77283764466150795</v>
      </c>
      <c r="L5053">
        <v>6.0650146291280203E-2</v>
      </c>
      <c r="M5053">
        <v>5933.3264118315201</v>
      </c>
      <c r="N5053">
        <v>0.77061233777149696</v>
      </c>
      <c r="O5053">
        <v>5.8041247979569797E-2</v>
      </c>
      <c r="P5053">
        <v>5931.5197716446401</v>
      </c>
      <c r="Q5053">
        <v>0.77002476991592606</v>
      </c>
      <c r="R5053">
        <v>5.77326291436948E-2</v>
      </c>
    </row>
    <row r="5054" spans="1:18" x14ac:dyDescent="0.25">
      <c r="A5054">
        <v>25.26</v>
      </c>
      <c r="B5054">
        <v>494.85711387449402</v>
      </c>
      <c r="C5054">
        <v>22.2449465708094</v>
      </c>
      <c r="D5054">
        <v>1.4461261862306399E-2</v>
      </c>
      <c r="E5054">
        <v>8.1409382646104506E-2</v>
      </c>
      <c r="F5054">
        <v>1.58461075547746</v>
      </c>
      <c r="G5054">
        <v>5941.0214123819096</v>
      </c>
      <c r="H5054">
        <v>0.77310422811351798</v>
      </c>
      <c r="I5054">
        <v>5.9382222042805501E-2</v>
      </c>
      <c r="J5054">
        <v>5943.14585744748</v>
      </c>
      <c r="K5054">
        <v>0.77371526677747204</v>
      </c>
      <c r="L5054">
        <v>5.9917168048213697E-2</v>
      </c>
      <c r="M5054">
        <v>5932.7384335630704</v>
      </c>
      <c r="N5054">
        <v>0.77069385004771396</v>
      </c>
      <c r="O5054">
        <v>5.7760684525092899E-2</v>
      </c>
      <c r="P5054">
        <v>5930.7211346117101</v>
      </c>
      <c r="Q5054">
        <v>0.77002725530847804</v>
      </c>
      <c r="R5054">
        <v>5.7477031064490799E-2</v>
      </c>
    </row>
    <row r="5055" spans="1:18" x14ac:dyDescent="0.25">
      <c r="A5055">
        <v>25.265000000000001</v>
      </c>
      <c r="B5055">
        <v>494.96402860598999</v>
      </c>
      <c r="C5055">
        <v>22.242323974028299</v>
      </c>
      <c r="D5055">
        <v>1.4453779027728601E-2</v>
      </c>
      <c r="E5055">
        <v>8.1408618943196703E-2</v>
      </c>
      <c r="F5055">
        <v>1.58459376509745</v>
      </c>
      <c r="G5055">
        <v>5941.2286275903798</v>
      </c>
      <c r="H5055">
        <v>0.77355884909860495</v>
      </c>
      <c r="I5055">
        <v>5.8863821698223802E-2</v>
      </c>
      <c r="J5055">
        <v>5943.65553027632</v>
      </c>
      <c r="K5055">
        <v>0.77432284154887798</v>
      </c>
      <c r="L5055">
        <v>5.92554417913215E-2</v>
      </c>
      <c r="M5055">
        <v>5932.0618671529201</v>
      </c>
      <c r="N5055">
        <v>0.77068108498565802</v>
      </c>
      <c r="O5055">
        <v>5.76556209550994E-2</v>
      </c>
      <c r="P5055">
        <v>5929.8826872093696</v>
      </c>
      <c r="Q5055">
        <v>0.76994706551130399</v>
      </c>
      <c r="R5055">
        <v>5.7416787878274103E-2</v>
      </c>
    </row>
    <row r="5056" spans="1:18" x14ac:dyDescent="0.25">
      <c r="A5056">
        <v>25.27</v>
      </c>
      <c r="B5056">
        <v>495.070898793759</v>
      </c>
      <c r="C5056">
        <v>22.2397163792164</v>
      </c>
      <c r="D5056">
        <v>1.4447908561030599E-2</v>
      </c>
      <c r="E5056">
        <v>8.1407842149784401E-2</v>
      </c>
      <c r="F5056">
        <v>1.5845814192593799</v>
      </c>
      <c r="G5056">
        <v>5941.0031679078602</v>
      </c>
      <c r="H5056">
        <v>0.77383033420653702</v>
      </c>
      <c r="I5056">
        <v>5.8421571935907697E-2</v>
      </c>
      <c r="J5056">
        <v>5943.5757478728901</v>
      </c>
      <c r="K5056">
        <v>0.77469336278103196</v>
      </c>
      <c r="L5056">
        <v>5.86570618545421E-2</v>
      </c>
      <c r="M5056">
        <v>5931.9021482401504</v>
      </c>
      <c r="N5056">
        <v>0.77063583982816697</v>
      </c>
      <c r="O5056">
        <v>5.81865910412643E-2</v>
      </c>
      <c r="P5056">
        <v>5933.1469553213501</v>
      </c>
      <c r="Q5056">
        <v>0.76985211095990003</v>
      </c>
      <c r="R5056">
        <v>6.1725847262979298E-2</v>
      </c>
    </row>
    <row r="5057" spans="1:18" x14ac:dyDescent="0.25">
      <c r="A5057">
        <v>25.274999999999999</v>
      </c>
      <c r="B5057">
        <v>495.17772477270103</v>
      </c>
      <c r="C5057">
        <v>22.2371166946707</v>
      </c>
      <c r="D5057">
        <v>1.44437617597556E-2</v>
      </c>
      <c r="E5057">
        <v>8.1406987634356706E-2</v>
      </c>
      <c r="F5057">
        <v>1.58457246775795</v>
      </c>
      <c r="G5057">
        <v>5940.4292096277304</v>
      </c>
      <c r="H5057">
        <v>0.77394987266039195</v>
      </c>
      <c r="I5057">
        <v>5.8053868740488901E-2</v>
      </c>
      <c r="J5057">
        <v>5942.9925108811804</v>
      </c>
      <c r="K5057">
        <v>0.77485594821222303</v>
      </c>
      <c r="L5057">
        <v>5.8129853606142201E-2</v>
      </c>
      <c r="M5057">
        <v>5931.6614696993802</v>
      </c>
      <c r="N5057">
        <v>0.77077052481476604</v>
      </c>
      <c r="O5057">
        <v>5.8103681777195298E-2</v>
      </c>
      <c r="P5057">
        <v>5935.3003718534701</v>
      </c>
      <c r="Q5057">
        <v>0.77119228074746904</v>
      </c>
      <c r="R5057">
        <v>6.0671781929542E-2</v>
      </c>
    </row>
    <row r="5058" spans="1:18" x14ac:dyDescent="0.25">
      <c r="A5058">
        <v>25.28</v>
      </c>
      <c r="B5058">
        <v>495.28450659809101</v>
      </c>
      <c r="C5058">
        <v>22.234564826049599</v>
      </c>
      <c r="D5058">
        <v>1.44409088448814E-2</v>
      </c>
      <c r="E5058">
        <v>8.1406109251948203E-2</v>
      </c>
      <c r="F5058">
        <v>1.58455985768831</v>
      </c>
      <c r="G5058">
        <v>5939.5903437991701</v>
      </c>
      <c r="H5058">
        <v>0.77394422532102303</v>
      </c>
      <c r="I5058">
        <v>5.7762846621427499E-2</v>
      </c>
      <c r="J5058">
        <v>5941.9974276145203</v>
      </c>
      <c r="K5058">
        <v>0.77483851464596698</v>
      </c>
      <c r="L5058">
        <v>5.7682663754827702E-2</v>
      </c>
      <c r="M5058">
        <v>5931.4004585633002</v>
      </c>
      <c r="N5058">
        <v>0.77087934300455596</v>
      </c>
      <c r="O5058">
        <v>5.8082176110178997E-2</v>
      </c>
      <c r="P5058">
        <v>5936.6756954870398</v>
      </c>
      <c r="Q5058">
        <v>0.77213550097066397</v>
      </c>
      <c r="R5058">
        <v>5.9930399797829999E-2</v>
      </c>
    </row>
    <row r="5059" spans="1:18" x14ac:dyDescent="0.25">
      <c r="A5059">
        <v>25.285</v>
      </c>
      <c r="B5059">
        <v>495.39124546316401</v>
      </c>
      <c r="C5059">
        <v>22.232028320823002</v>
      </c>
      <c r="D5059">
        <v>1.44382521210869E-2</v>
      </c>
      <c r="E5059">
        <v>8.1403995659764694E-2</v>
      </c>
      <c r="F5059">
        <v>1.5845439047507299</v>
      </c>
      <c r="G5059">
        <v>5938.6491693263997</v>
      </c>
      <c r="H5059">
        <v>0.77384547064868703</v>
      </c>
      <c r="I5059">
        <v>5.7634917616211603E-2</v>
      </c>
      <c r="J5059">
        <v>5940.7652376349597</v>
      </c>
      <c r="K5059">
        <v>0.77467649185095699</v>
      </c>
      <c r="L5059">
        <v>5.7406643969996098E-2</v>
      </c>
      <c r="M5059">
        <v>5931.0638925324101</v>
      </c>
      <c r="N5059">
        <v>0.77098478452694896</v>
      </c>
      <c r="O5059">
        <v>5.8001874331182202E-2</v>
      </c>
      <c r="P5059">
        <v>5937.4275048930504</v>
      </c>
      <c r="Q5059">
        <v>0.77280247141319303</v>
      </c>
      <c r="R5059">
        <v>5.9325580782059101E-2</v>
      </c>
    </row>
    <row r="5060" spans="1:18" x14ac:dyDescent="0.25">
      <c r="A5060">
        <v>25.29</v>
      </c>
      <c r="B5060">
        <v>495.49794090624101</v>
      </c>
      <c r="C5060">
        <v>22.229499271415001</v>
      </c>
      <c r="D5060">
        <v>1.4434978385953E-2</v>
      </c>
      <c r="E5060">
        <v>8.1399850916850605E-2</v>
      </c>
      <c r="F5060">
        <v>1.5845246650246301</v>
      </c>
      <c r="G5060">
        <v>5937.7163258014398</v>
      </c>
      <c r="H5060">
        <v>0.77371155336244701</v>
      </c>
      <c r="I5060">
        <v>5.7620564064465897E-2</v>
      </c>
      <c r="J5060">
        <v>5939.4231069136204</v>
      </c>
      <c r="K5060">
        <v>0.77443262018775205</v>
      </c>
      <c r="L5060">
        <v>5.7257331285231999E-2</v>
      </c>
      <c r="M5060">
        <v>5930.7033953739401</v>
      </c>
      <c r="N5060">
        <v>0.77106740065434598</v>
      </c>
      <c r="O5060">
        <v>5.7973700020153798E-2</v>
      </c>
      <c r="P5060">
        <v>5937.5996878728101</v>
      </c>
      <c r="Q5060">
        <v>0.77324949489998296</v>
      </c>
      <c r="R5060">
        <v>5.8745978988419198E-2</v>
      </c>
    </row>
    <row r="5061" spans="1:18" x14ac:dyDescent="0.25">
      <c r="A5061">
        <v>25.295000000000002</v>
      </c>
      <c r="B5061">
        <v>495.60459312241301</v>
      </c>
      <c r="C5061">
        <v>22.226972202416501</v>
      </c>
      <c r="D5061">
        <v>1.4430513438939901E-2</v>
      </c>
      <c r="E5061">
        <v>8.1393188239812897E-2</v>
      </c>
      <c r="F5061">
        <v>1.5845025022121999</v>
      </c>
      <c r="G5061">
        <v>5940.9719000163605</v>
      </c>
      <c r="H5061">
        <v>0.77358181072784105</v>
      </c>
      <c r="I5061">
        <v>6.2022636808417998E-2</v>
      </c>
      <c r="J5061">
        <v>5938.0659614860897</v>
      </c>
      <c r="K5061">
        <v>0.77415251448466704</v>
      </c>
      <c r="L5061">
        <v>5.7204848920352901E-2</v>
      </c>
      <c r="M5061">
        <v>5930.6581286606497</v>
      </c>
      <c r="N5061">
        <v>0.77114509636643003</v>
      </c>
      <c r="O5061">
        <v>5.8302765674301503E-2</v>
      </c>
      <c r="P5061">
        <v>5937.2461875925301</v>
      </c>
      <c r="Q5061">
        <v>0.77349348007084695</v>
      </c>
      <c r="R5061">
        <v>5.8203936270966802E-2</v>
      </c>
    </row>
    <row r="5062" spans="1:18" x14ac:dyDescent="0.25">
      <c r="A5062">
        <v>25.3</v>
      </c>
      <c r="B5062">
        <v>495.711202088927</v>
      </c>
      <c r="C5062">
        <v>22.224443486398801</v>
      </c>
      <c r="D5062">
        <v>1.4424444189522601E-2</v>
      </c>
      <c r="E5062">
        <v>8.1383753588517793E-2</v>
      </c>
      <c r="F5062">
        <v>1.58447797352703</v>
      </c>
      <c r="G5062">
        <v>5943.0660819752602</v>
      </c>
      <c r="H5062">
        <v>0.77492228185398604</v>
      </c>
      <c r="I5062">
        <v>6.09137135636479E-2</v>
      </c>
      <c r="J5062">
        <v>5938.4422702434404</v>
      </c>
      <c r="K5062">
        <v>0.77387012909474595</v>
      </c>
      <c r="L5062">
        <v>5.8999310651281299E-2</v>
      </c>
      <c r="M5062">
        <v>5930.5396719082801</v>
      </c>
      <c r="N5062">
        <v>0.77133612533402396</v>
      </c>
      <c r="O5062">
        <v>5.8232551830519903E-2</v>
      </c>
      <c r="P5062">
        <v>5936.42946774128</v>
      </c>
      <c r="Q5062">
        <v>0.77355465350449104</v>
      </c>
      <c r="R5062">
        <v>5.7710461624531202E-2</v>
      </c>
    </row>
    <row r="5063" spans="1:18" x14ac:dyDescent="0.25">
      <c r="A5063">
        <v>25.305</v>
      </c>
      <c r="B5063">
        <v>495.81776777978598</v>
      </c>
      <c r="C5063">
        <v>22.2219546359749</v>
      </c>
      <c r="D5063">
        <v>1.4416909311738601E-2</v>
      </c>
      <c r="E5063">
        <v>8.1371452967706995E-2</v>
      </c>
      <c r="F5063">
        <v>1.5844565484795901</v>
      </c>
      <c r="G5063">
        <v>5944.3237438168399</v>
      </c>
      <c r="H5063">
        <v>0.77584815538908303</v>
      </c>
      <c r="I5063">
        <v>6.0107777111785603E-2</v>
      </c>
      <c r="J5063">
        <v>5938.38454844029</v>
      </c>
      <c r="K5063">
        <v>0.77420284072688805</v>
      </c>
      <c r="L5063">
        <v>5.8561574227588002E-2</v>
      </c>
      <c r="M5063">
        <v>5930.3862333245197</v>
      </c>
      <c r="N5063">
        <v>0.77150063682002701</v>
      </c>
      <c r="O5063">
        <v>5.8200186539796098E-2</v>
      </c>
      <c r="P5063">
        <v>5935.2179224518004</v>
      </c>
      <c r="Q5063">
        <v>0.77345377578614405</v>
      </c>
      <c r="R5063">
        <v>5.7273961861089198E-2</v>
      </c>
    </row>
    <row r="5064" spans="1:18" x14ac:dyDescent="0.25">
      <c r="A5064">
        <v>25.31</v>
      </c>
      <c r="B5064">
        <v>495.92429127116901</v>
      </c>
      <c r="C5064">
        <v>22.219492499807899</v>
      </c>
      <c r="D5064">
        <v>1.4406586689296201E-2</v>
      </c>
      <c r="E5064">
        <v>8.1357959015995907E-2</v>
      </c>
      <c r="F5064">
        <v>1.5844397142520501</v>
      </c>
      <c r="G5064">
        <v>5944.9134118501097</v>
      </c>
      <c r="H5064">
        <v>0.77647769341768103</v>
      </c>
      <c r="I5064">
        <v>5.9451358563972601E-2</v>
      </c>
      <c r="J5064">
        <v>5937.9747056483402</v>
      </c>
      <c r="K5064">
        <v>0.77438589595280805</v>
      </c>
      <c r="L5064">
        <v>5.8195989307668297E-2</v>
      </c>
      <c r="M5064">
        <v>5934.17656195568</v>
      </c>
      <c r="N5064">
        <v>0.77165138979103898</v>
      </c>
      <c r="O5064">
        <v>6.2364797486114398E-2</v>
      </c>
      <c r="P5064">
        <v>5933.7541949754304</v>
      </c>
      <c r="Q5064">
        <v>0.77321551420938195</v>
      </c>
      <c r="R5064">
        <v>5.6975211282706099E-2</v>
      </c>
    </row>
    <row r="5065" spans="1:18" x14ac:dyDescent="0.25">
      <c r="A5065">
        <v>25.315000000000001</v>
      </c>
      <c r="B5065">
        <v>496.03077253382702</v>
      </c>
      <c r="C5065">
        <v>22.217039986305501</v>
      </c>
      <c r="D5065">
        <v>1.43930819393564E-2</v>
      </c>
      <c r="E5065">
        <v>8.1344115430547606E-2</v>
      </c>
      <c r="F5065">
        <v>1.58442651784543</v>
      </c>
      <c r="G5065">
        <v>5944.8472488944399</v>
      </c>
      <c r="H5065">
        <v>0.77687104659616601</v>
      </c>
      <c r="I5065">
        <v>5.8785123638613303E-2</v>
      </c>
      <c r="J5065">
        <v>5937.3602738263398</v>
      </c>
      <c r="K5065">
        <v>0.77444788332068004</v>
      </c>
      <c r="L5065">
        <v>5.7974681142725797E-2</v>
      </c>
      <c r="M5065">
        <v>5936.8817835577602</v>
      </c>
      <c r="N5065">
        <v>0.77318200464503095</v>
      </c>
      <c r="O5065">
        <v>6.1356200649641597E-2</v>
      </c>
      <c r="P5065">
        <v>5932.1835637609202</v>
      </c>
      <c r="Q5065">
        <v>0.77289108295067299</v>
      </c>
      <c r="R5065">
        <v>5.6821727183973901E-2</v>
      </c>
    </row>
    <row r="5066" spans="1:18" x14ac:dyDescent="0.25">
      <c r="A5066">
        <v>25.32</v>
      </c>
      <c r="B5066">
        <v>496.13721156451498</v>
      </c>
      <c r="C5066">
        <v>22.214629028254301</v>
      </c>
      <c r="D5066">
        <v>1.4375863411770501E-2</v>
      </c>
      <c r="E5066">
        <v>8.1330813854282105E-2</v>
      </c>
      <c r="F5066">
        <v>1.5844111013008699</v>
      </c>
      <c r="G5066">
        <v>5944.2101599588996</v>
      </c>
      <c r="H5066">
        <v>0.77703038412869596</v>
      </c>
      <c r="I5066">
        <v>5.8186555444668699E-2</v>
      </c>
      <c r="J5066">
        <v>5936.6163087943096</v>
      </c>
      <c r="K5066">
        <v>0.774437502025762</v>
      </c>
      <c r="L5066">
        <v>5.78258716309785E-2</v>
      </c>
      <c r="M5066">
        <v>5938.8168641683096</v>
      </c>
      <c r="N5066">
        <v>0.77432254894955799</v>
      </c>
      <c r="O5066">
        <v>6.0642083152145199E-2</v>
      </c>
      <c r="P5066">
        <v>5930.60883354012</v>
      </c>
      <c r="Q5066">
        <v>0.77253580409160205</v>
      </c>
      <c r="R5066">
        <v>5.6773570761691303E-2</v>
      </c>
    </row>
    <row r="5067" spans="1:18" x14ac:dyDescent="0.25">
      <c r="A5067">
        <v>25.324999999999999</v>
      </c>
      <c r="B5067">
        <v>496.24360943616603</v>
      </c>
      <c r="C5067">
        <v>22.2122302300527</v>
      </c>
      <c r="D5067">
        <v>1.43564352437245E-2</v>
      </c>
      <c r="E5067">
        <v>8.1320161910785102E-2</v>
      </c>
      <c r="F5067">
        <v>1.58439385292539</v>
      </c>
      <c r="G5067">
        <v>5943.1595419862597</v>
      </c>
      <c r="H5067">
        <v>0.77698639769947497</v>
      </c>
      <c r="I5067">
        <v>5.7735377005264203E-2</v>
      </c>
      <c r="J5067">
        <v>5935.8794922426396</v>
      </c>
      <c r="K5067">
        <v>0.77438048263902104</v>
      </c>
      <c r="L5067">
        <v>5.78171140032031E-2</v>
      </c>
      <c r="M5067">
        <v>5940.1286193522101</v>
      </c>
      <c r="N5067">
        <v>0.77518459113418903</v>
      </c>
      <c r="O5067">
        <v>6.0056220495654802E-2</v>
      </c>
      <c r="P5067">
        <v>5929.0326942698302</v>
      </c>
      <c r="Q5067">
        <v>0.77218418073372797</v>
      </c>
      <c r="R5067">
        <v>5.6728350626884499E-2</v>
      </c>
    </row>
    <row r="5068" spans="1:18" x14ac:dyDescent="0.25">
      <c r="A5068">
        <v>25.33</v>
      </c>
      <c r="B5068">
        <v>496.349965758633</v>
      </c>
      <c r="C5068">
        <v>22.2098358343634</v>
      </c>
      <c r="D5068">
        <v>1.4336084382158699E-2</v>
      </c>
      <c r="E5068">
        <v>8.1313768267269701E-2</v>
      </c>
      <c r="F5068">
        <v>1.5843748383087799</v>
      </c>
      <c r="G5068">
        <v>5941.8132431246104</v>
      </c>
      <c r="H5068">
        <v>0.77679432035326901</v>
      </c>
      <c r="I5068">
        <v>5.7395072730051802E-2</v>
      </c>
      <c r="J5068">
        <v>5940.4815030260797</v>
      </c>
      <c r="K5068">
        <v>0.77432322079526705</v>
      </c>
      <c r="L5068">
        <v>6.3439443690918404E-2</v>
      </c>
      <c r="M5068">
        <v>5940.8356712796904</v>
      </c>
      <c r="N5068">
        <v>0.77581976489556803</v>
      </c>
      <c r="O5068">
        <v>5.9468418214269597E-2</v>
      </c>
      <c r="P5068">
        <v>5932.4792962474503</v>
      </c>
      <c r="Q5068">
        <v>0.77183502920319302</v>
      </c>
      <c r="R5068">
        <v>6.1983278643333702E-2</v>
      </c>
    </row>
    <row r="5069" spans="1:18" x14ac:dyDescent="0.25">
      <c r="A5069">
        <v>25.335000000000001</v>
      </c>
      <c r="B5069">
        <v>496.45628067498598</v>
      </c>
      <c r="C5069">
        <v>22.207440627595702</v>
      </c>
      <c r="D5069">
        <v>1.4315990937547899E-2</v>
      </c>
      <c r="E5069">
        <v>8.1312815035146702E-2</v>
      </c>
      <c r="F5069">
        <v>1.58435430042508</v>
      </c>
      <c r="G5069">
        <v>5940.2675048718802</v>
      </c>
      <c r="H5069">
        <v>0.77649562603450395</v>
      </c>
      <c r="I5069">
        <v>5.71467205688308E-2</v>
      </c>
      <c r="J5069">
        <v>5943.5939876109596</v>
      </c>
      <c r="K5069">
        <v>0.776134740626924</v>
      </c>
      <c r="L5069">
        <v>6.2030554519871703E-2</v>
      </c>
      <c r="M5069">
        <v>5940.9647741020899</v>
      </c>
      <c r="N5069">
        <v>0.77623478589947004</v>
      </c>
      <c r="O5069">
        <v>5.8888090581899102E-2</v>
      </c>
      <c r="P5069">
        <v>5934.5758856590701</v>
      </c>
      <c r="Q5069">
        <v>0.77324611441728397</v>
      </c>
      <c r="R5069">
        <v>6.0683509573524801E-2</v>
      </c>
    </row>
    <row r="5070" spans="1:18" x14ac:dyDescent="0.25">
      <c r="A5070">
        <v>25.34</v>
      </c>
      <c r="B5070">
        <v>496.56255412670498</v>
      </c>
      <c r="C5070">
        <v>22.2051415919654</v>
      </c>
      <c r="D5070">
        <v>1.42972979804651E-2</v>
      </c>
      <c r="E5070">
        <v>8.1318112299268996E-2</v>
      </c>
      <c r="F5070">
        <v>1.58433299673162</v>
      </c>
      <c r="G5070">
        <v>5938.6002187898703</v>
      </c>
      <c r="H5070">
        <v>0.77612667239643895</v>
      </c>
      <c r="I5070">
        <v>5.6974192350781099E-2</v>
      </c>
      <c r="J5070">
        <v>5945.6365926031503</v>
      </c>
      <c r="K5070">
        <v>0.77740470831272901</v>
      </c>
      <c r="L5070">
        <v>6.1012197046956498E-2</v>
      </c>
      <c r="M5070">
        <v>5940.5499624756003</v>
      </c>
      <c r="N5070">
        <v>0.77644143493431705</v>
      </c>
      <c r="O5070">
        <v>5.8324107122921201E-2</v>
      </c>
      <c r="P5070">
        <v>5935.7487291610696</v>
      </c>
      <c r="Q5070">
        <v>0.77417008426395795</v>
      </c>
      <c r="R5070">
        <v>5.97865430199956E-2</v>
      </c>
    </row>
    <row r="5071" spans="1:18" x14ac:dyDescent="0.25">
      <c r="A5071">
        <v>25.344999999999999</v>
      </c>
      <c r="B5071">
        <v>496.66878869531701</v>
      </c>
      <c r="C5071">
        <v>22.202871233155701</v>
      </c>
      <c r="D5071">
        <v>1.4281101180626799E-2</v>
      </c>
      <c r="E5071">
        <v>8.1326654548172506E-2</v>
      </c>
      <c r="F5071">
        <v>1.58431115991657</v>
      </c>
      <c r="G5071">
        <v>5936.8686505121004</v>
      </c>
      <c r="H5071">
        <v>0.77571854058203105</v>
      </c>
      <c r="I5071">
        <v>5.6858383566632198E-2</v>
      </c>
      <c r="J5071">
        <v>5946.9111300803797</v>
      </c>
      <c r="K5071">
        <v>0.77828753146277996</v>
      </c>
      <c r="L5071">
        <v>6.0275565911439302E-2</v>
      </c>
      <c r="M5071">
        <v>5939.6370659260901</v>
      </c>
      <c r="N5071">
        <v>0.77645619936010202</v>
      </c>
      <c r="O5071">
        <v>5.7790421210571902E-2</v>
      </c>
      <c r="P5071">
        <v>5936.3326449815204</v>
      </c>
      <c r="Q5071">
        <v>0.77476286130591598</v>
      </c>
      <c r="R5071">
        <v>5.9211389001705798E-2</v>
      </c>
    </row>
    <row r="5072" spans="1:18" x14ac:dyDescent="0.25">
      <c r="A5072">
        <v>25.35</v>
      </c>
      <c r="B5072">
        <v>496.77498334042298</v>
      </c>
      <c r="C5072">
        <v>22.200615246510502</v>
      </c>
      <c r="D5072">
        <v>1.42683153510359E-2</v>
      </c>
      <c r="E5072">
        <v>8.1336160134422505E-2</v>
      </c>
      <c r="F5072">
        <v>1.58428908764666</v>
      </c>
      <c r="G5072">
        <v>5939.8693685936396</v>
      </c>
      <c r="H5072">
        <v>0.77529188302260699</v>
      </c>
      <c r="I5072">
        <v>6.1807338083622203E-2</v>
      </c>
      <c r="J5072">
        <v>5947.5094633308599</v>
      </c>
      <c r="K5072">
        <v>0.77889252721511903</v>
      </c>
      <c r="L5072">
        <v>5.9609501283051397E-2</v>
      </c>
      <c r="M5072">
        <v>5938.3947326443003</v>
      </c>
      <c r="N5072">
        <v>0.77629668452001799</v>
      </c>
      <c r="O5072">
        <v>5.74185495967931E-2</v>
      </c>
      <c r="P5072">
        <v>5936.4614643530203</v>
      </c>
      <c r="Q5072">
        <v>0.775144372982426</v>
      </c>
      <c r="R5072">
        <v>5.87575188424002E-2</v>
      </c>
    </row>
    <row r="5073" spans="1:18" x14ac:dyDescent="0.25">
      <c r="A5073">
        <v>25.355</v>
      </c>
      <c r="B5073">
        <v>496.881138439175</v>
      </c>
      <c r="C5073">
        <v>22.1983634211519</v>
      </c>
      <c r="D5073">
        <v>1.42596526107657E-2</v>
      </c>
      <c r="E5073">
        <v>8.1344818723283294E-2</v>
      </c>
      <c r="F5073">
        <v>1.58426706424505</v>
      </c>
      <c r="G5073">
        <v>5941.6449935472001</v>
      </c>
      <c r="H5073">
        <v>0.77653015583556495</v>
      </c>
      <c r="I5073">
        <v>6.0622011342073297E-2</v>
      </c>
      <c r="J5073">
        <v>5947.5108348096901</v>
      </c>
      <c r="K5073">
        <v>0.77925458185410701</v>
      </c>
      <c r="L5073">
        <v>5.9004142423560203E-2</v>
      </c>
      <c r="M5073">
        <v>5936.9492356067403</v>
      </c>
      <c r="N5073">
        <v>0.77602361098971895</v>
      </c>
      <c r="O5073">
        <v>5.71693878462389E-2</v>
      </c>
      <c r="P5073">
        <v>5936.2505462382896</v>
      </c>
      <c r="Q5073">
        <v>0.77536325783165005</v>
      </c>
      <c r="R5073">
        <v>5.8410124639142899E-2</v>
      </c>
    </row>
    <row r="5074" spans="1:18" x14ac:dyDescent="0.25">
      <c r="A5074">
        <v>25.36</v>
      </c>
      <c r="B5074">
        <v>496.98725399483698</v>
      </c>
      <c r="C5074">
        <v>22.1961543806908</v>
      </c>
      <c r="D5074">
        <v>1.4256081125673E-2</v>
      </c>
      <c r="E5074">
        <v>8.1351023868016306E-2</v>
      </c>
      <c r="F5074">
        <v>1.5842511693202499</v>
      </c>
      <c r="G5074">
        <v>5942.6136685339297</v>
      </c>
      <c r="H5074">
        <v>0.77733281303181501</v>
      </c>
      <c r="I5074">
        <v>5.9836211780584798E-2</v>
      </c>
      <c r="J5074">
        <v>5946.9817801673298</v>
      </c>
      <c r="K5074">
        <v>0.77940884318688997</v>
      </c>
      <c r="L5074">
        <v>5.8449221237486297E-2</v>
      </c>
      <c r="M5074">
        <v>5935.3994425537103</v>
      </c>
      <c r="N5074">
        <v>0.77567958333690701</v>
      </c>
      <c r="O5074">
        <v>5.7018057976056802E-2</v>
      </c>
      <c r="P5074">
        <v>5935.7936617004798</v>
      </c>
      <c r="Q5074">
        <v>0.77545863034166895</v>
      </c>
      <c r="R5074">
        <v>5.8150275367603102E-2</v>
      </c>
    </row>
    <row r="5075" spans="1:18" x14ac:dyDescent="0.25">
      <c r="A5075">
        <v>25.364999999999998</v>
      </c>
      <c r="B5075">
        <v>497.09333110959898</v>
      </c>
      <c r="C5075">
        <v>22.193953618763899</v>
      </c>
      <c r="D5075">
        <v>1.42561588676143E-2</v>
      </c>
      <c r="E5075">
        <v>8.1355168015221094E-2</v>
      </c>
      <c r="F5075">
        <v>1.58423992708034</v>
      </c>
      <c r="G5075">
        <v>5943.0047964957503</v>
      </c>
      <c r="H5075">
        <v>0.777849401892723</v>
      </c>
      <c r="I5075">
        <v>5.92653722277083E-2</v>
      </c>
      <c r="J5075">
        <v>5945.8958791789501</v>
      </c>
      <c r="K5075">
        <v>0.77937977589745699</v>
      </c>
      <c r="L5075">
        <v>5.7848808949911797E-2</v>
      </c>
      <c r="M5075">
        <v>5935.7420822840904</v>
      </c>
      <c r="N5075">
        <v>0.77530126358364104</v>
      </c>
      <c r="O5075">
        <v>5.8972086997842399E-2</v>
      </c>
      <c r="P5075">
        <v>5935.2432054483297</v>
      </c>
      <c r="Q5075">
        <v>0.77546579983452502</v>
      </c>
      <c r="R5075">
        <v>5.8043137539978903E-2</v>
      </c>
    </row>
    <row r="5076" spans="1:18" x14ac:dyDescent="0.25">
      <c r="A5076">
        <v>25.37</v>
      </c>
      <c r="B5076">
        <v>497.199369237258</v>
      </c>
      <c r="C5076">
        <v>22.191752270810301</v>
      </c>
      <c r="D5076">
        <v>1.4258741515538799E-2</v>
      </c>
      <c r="E5076">
        <v>8.1357469366189206E-2</v>
      </c>
      <c r="F5076">
        <v>1.5842321920254101</v>
      </c>
      <c r="G5076">
        <v>5942.8995073096803</v>
      </c>
      <c r="H5076">
        <v>0.77816140449851101</v>
      </c>
      <c r="I5076">
        <v>5.8760762178307703E-2</v>
      </c>
      <c r="J5076">
        <v>5944.3830913400398</v>
      </c>
      <c r="K5076">
        <v>0.77915827054540598</v>
      </c>
      <c r="L5076">
        <v>5.7367644061849798E-2</v>
      </c>
      <c r="M5076">
        <v>5935.66746047791</v>
      </c>
      <c r="N5076">
        <v>0.77558943543564396</v>
      </c>
      <c r="O5076">
        <v>5.8549772537445401E-2</v>
      </c>
      <c r="P5076">
        <v>5934.6847771143402</v>
      </c>
      <c r="Q5076">
        <v>0.77543912343340404</v>
      </c>
      <c r="R5076">
        <v>5.8023258216153499E-2</v>
      </c>
    </row>
    <row r="5077" spans="1:18" x14ac:dyDescent="0.25">
      <c r="A5077">
        <v>25.375</v>
      </c>
      <c r="B5077">
        <v>497.305368420082</v>
      </c>
      <c r="C5077">
        <v>22.189562443659799</v>
      </c>
      <c r="D5077">
        <v>1.42626343234908E-2</v>
      </c>
      <c r="E5077">
        <v>8.1358134221350603E-2</v>
      </c>
      <c r="F5077">
        <v>1.5842243358529</v>
      </c>
      <c r="G5077">
        <v>5942.3863332937799</v>
      </c>
      <c r="H5077">
        <v>0.77829661857217503</v>
      </c>
      <c r="I5077">
        <v>5.8333046962516101E-2</v>
      </c>
      <c r="J5077">
        <v>5942.5577355762398</v>
      </c>
      <c r="K5077">
        <v>0.77878937182875596</v>
      </c>
      <c r="L5077">
        <v>5.6993532174441801E-2</v>
      </c>
      <c r="M5077">
        <v>5935.3668441362097</v>
      </c>
      <c r="N5077">
        <v>0.77572988418580702</v>
      </c>
      <c r="O5077">
        <v>5.8315466478053801E-2</v>
      </c>
      <c r="P5077">
        <v>5935.8039073381897</v>
      </c>
      <c r="Q5077">
        <v>0.77541124767093095</v>
      </c>
      <c r="R5077">
        <v>5.9782970109133499E-2</v>
      </c>
    </row>
    <row r="5078" spans="1:18" x14ac:dyDescent="0.25">
      <c r="A5078">
        <v>25.38</v>
      </c>
      <c r="B5078">
        <v>497.41132901897799</v>
      </c>
      <c r="C5078">
        <v>22.187368510989099</v>
      </c>
      <c r="D5078">
        <v>1.4267574727681601E-2</v>
      </c>
      <c r="E5078">
        <v>8.1357991448682804E-2</v>
      </c>
      <c r="F5078">
        <v>1.5842157284905201</v>
      </c>
      <c r="G5078">
        <v>5941.5864507532997</v>
      </c>
      <c r="H5078">
        <v>0.77828674900010997</v>
      </c>
      <c r="I5078">
        <v>5.8019816321664898E-2</v>
      </c>
      <c r="J5078">
        <v>5940.5606628829601</v>
      </c>
      <c r="K5078">
        <v>0.77831370819808599</v>
      </c>
      <c r="L5078">
        <v>5.6758323392466802E-2</v>
      </c>
      <c r="M5078">
        <v>5934.9325008731603</v>
      </c>
      <c r="N5078">
        <v>0.77579086368544103</v>
      </c>
      <c r="O5078">
        <v>5.8171079785923001E-2</v>
      </c>
      <c r="P5078">
        <v>5936.41749631524</v>
      </c>
      <c r="Q5078">
        <v>0.77597331661588698</v>
      </c>
      <c r="R5078">
        <v>5.9293579765917898E-2</v>
      </c>
    </row>
    <row r="5079" spans="1:18" x14ac:dyDescent="0.25">
      <c r="A5079">
        <v>25.385000000000002</v>
      </c>
      <c r="B5079">
        <v>497.51725067305398</v>
      </c>
      <c r="C5079">
        <v>22.185182189068399</v>
      </c>
      <c r="D5079">
        <v>1.42730141008135E-2</v>
      </c>
      <c r="E5079">
        <v>8.1357730171153594E-2</v>
      </c>
      <c r="F5079">
        <v>1.5842036124252299</v>
      </c>
      <c r="G5079">
        <v>5940.5948615954203</v>
      </c>
      <c r="H5079">
        <v>0.77817348763989902</v>
      </c>
      <c r="I5079">
        <v>5.7797427944857697E-2</v>
      </c>
      <c r="J5079">
        <v>5938.5113056028104</v>
      </c>
      <c r="K5079">
        <v>0.77777959917866302</v>
      </c>
      <c r="L5079">
        <v>5.6643894041601001E-2</v>
      </c>
      <c r="M5079">
        <v>5934.3815496882798</v>
      </c>
      <c r="N5079">
        <v>0.77580680501852495</v>
      </c>
      <c r="O5079">
        <v>5.8040416006981302E-2</v>
      </c>
      <c r="P5079">
        <v>5936.6653385488999</v>
      </c>
      <c r="Q5079">
        <v>0.77635529486894095</v>
      </c>
      <c r="R5079">
        <v>5.8934664217602399E-2</v>
      </c>
    </row>
    <row r="5080" spans="1:18" x14ac:dyDescent="0.25">
      <c r="A5080">
        <v>25.39</v>
      </c>
      <c r="B5080">
        <v>497.62313372696099</v>
      </c>
      <c r="C5080">
        <v>22.182990179944301</v>
      </c>
      <c r="D5080">
        <v>1.4278029340313501E-2</v>
      </c>
      <c r="E5080">
        <v>8.1357314313800305E-2</v>
      </c>
      <c r="F5080">
        <v>1.5841881267412301</v>
      </c>
      <c r="G5080">
        <v>5939.5169221366396</v>
      </c>
      <c r="H5080">
        <v>0.77799149625914399</v>
      </c>
      <c r="I5080">
        <v>5.7680031355730001E-2</v>
      </c>
      <c r="J5080">
        <v>5938.8227208479602</v>
      </c>
      <c r="K5080">
        <v>0.77722988000406501</v>
      </c>
      <c r="L5080">
        <v>5.90775622635068E-2</v>
      </c>
      <c r="M5080">
        <v>5933.6955665897704</v>
      </c>
      <c r="N5080">
        <v>0.77578412961966503</v>
      </c>
      <c r="O5080">
        <v>5.7886538218550103E-2</v>
      </c>
      <c r="P5080">
        <v>5936.61040775331</v>
      </c>
      <c r="Q5080">
        <v>0.77660782078753798</v>
      </c>
      <c r="R5080">
        <v>5.8629945606340599E-2</v>
      </c>
    </row>
    <row r="5081" spans="1:18" x14ac:dyDescent="0.25">
      <c r="A5081">
        <v>25.395</v>
      </c>
      <c r="B5081">
        <v>497.72897784907599</v>
      </c>
      <c r="C5081">
        <v>22.1807890095522</v>
      </c>
      <c r="D5081">
        <v>1.4281877693705199E-2</v>
      </c>
      <c r="E5081">
        <v>8.1356793846735095E-2</v>
      </c>
      <c r="F5081">
        <v>1.5841694890389599</v>
      </c>
      <c r="G5081">
        <v>5938.42321834634</v>
      </c>
      <c r="H5081">
        <v>0.77777839952837102</v>
      </c>
      <c r="I5081">
        <v>5.7634366230222701E-2</v>
      </c>
      <c r="J5081">
        <v>5938.5894186341102</v>
      </c>
      <c r="K5081">
        <v>0.77751190936125603</v>
      </c>
      <c r="L5081">
        <v>5.8519511708055999E-2</v>
      </c>
      <c r="M5081">
        <v>5932.9095599394304</v>
      </c>
      <c r="N5081">
        <v>0.77571629354987004</v>
      </c>
      <c r="O5081">
        <v>5.7765257628452998E-2</v>
      </c>
      <c r="P5081">
        <v>5936.2629848107399</v>
      </c>
      <c r="Q5081">
        <v>0.77675371770273605</v>
      </c>
      <c r="R5081">
        <v>5.8325958684974498E-2</v>
      </c>
    </row>
    <row r="5082" spans="1:18" x14ac:dyDescent="0.25">
      <c r="A5082">
        <v>25.4</v>
      </c>
      <c r="B5082">
        <v>497.83478292236202</v>
      </c>
      <c r="C5082">
        <v>22.1785992489935</v>
      </c>
      <c r="D5082">
        <v>1.42842096630405E-2</v>
      </c>
      <c r="E5082">
        <v>8.1356210589365402E-2</v>
      </c>
      <c r="F5082">
        <v>1.5841510442656701</v>
      </c>
      <c r="G5082">
        <v>5937.9777393548402</v>
      </c>
      <c r="H5082">
        <v>0.77756183724331696</v>
      </c>
      <c r="I5082">
        <v>5.82898399389251E-2</v>
      </c>
      <c r="J5082">
        <v>5938.04589470054</v>
      </c>
      <c r="K5082">
        <v>0.77760004181376896</v>
      </c>
      <c r="L5082">
        <v>5.8190943194208103E-2</v>
      </c>
      <c r="M5082">
        <v>5932.0513002349498</v>
      </c>
      <c r="N5082">
        <v>0.77561408882802396</v>
      </c>
      <c r="O5082">
        <v>5.7670030207596E-2</v>
      </c>
      <c r="P5082">
        <v>5935.6423809644903</v>
      </c>
      <c r="Q5082">
        <v>0.77679565219107105</v>
      </c>
      <c r="R5082">
        <v>5.8032590526129697E-2</v>
      </c>
    </row>
    <row r="5083" spans="1:18" x14ac:dyDescent="0.25">
      <c r="A5083">
        <v>25.405000000000001</v>
      </c>
      <c r="B5083">
        <v>497.94054936948902</v>
      </c>
      <c r="C5083">
        <v>22.176405316036401</v>
      </c>
      <c r="D5083">
        <v>1.42852791274195E-2</v>
      </c>
      <c r="E5083">
        <v>8.1354882568401093E-2</v>
      </c>
      <c r="F5083">
        <v>1.58413257018467</v>
      </c>
      <c r="G5083">
        <v>5937.3480029020502</v>
      </c>
      <c r="H5083">
        <v>0.77757543911045601</v>
      </c>
      <c r="I5083">
        <v>5.80873250839401E-2</v>
      </c>
      <c r="J5083">
        <v>5937.3208094049996</v>
      </c>
      <c r="K5083">
        <v>0.77757885254064496</v>
      </c>
      <c r="L5083">
        <v>5.79880015001654E-2</v>
      </c>
      <c r="M5083">
        <v>5931.1877647424399</v>
      </c>
      <c r="N5083">
        <v>0.775488284418545</v>
      </c>
      <c r="O5083">
        <v>5.7643194724219103E-2</v>
      </c>
      <c r="P5083">
        <v>5934.8164930845596</v>
      </c>
      <c r="Q5083">
        <v>0.77674207471048096</v>
      </c>
      <c r="R5083">
        <v>5.7801904000122903E-2</v>
      </c>
    </row>
    <row r="5084" spans="1:18" x14ac:dyDescent="0.25">
      <c r="A5084">
        <v>25.41</v>
      </c>
      <c r="B5084">
        <v>498.04627680031399</v>
      </c>
      <c r="C5084">
        <v>22.174210325978699</v>
      </c>
      <c r="D5084">
        <v>1.4285310335438501E-2</v>
      </c>
      <c r="E5084">
        <v>8.13523639394724E-2</v>
      </c>
      <c r="F5084">
        <v>1.5841149167397399</v>
      </c>
      <c r="G5084">
        <v>5936.6240283491898</v>
      </c>
      <c r="H5084">
        <v>0.77752527228416102</v>
      </c>
      <c r="I5084">
        <v>5.79738483460253E-2</v>
      </c>
      <c r="J5084">
        <v>5936.4589355972803</v>
      </c>
      <c r="K5084">
        <v>0.77749517062977203</v>
      </c>
      <c r="L5084">
        <v>5.78264125680822E-2</v>
      </c>
      <c r="M5084">
        <v>5931.93650535504</v>
      </c>
      <c r="N5084">
        <v>0.77536208495310899</v>
      </c>
      <c r="O5084">
        <v>5.9323251311905703E-2</v>
      </c>
      <c r="P5084">
        <v>5933.8355810080402</v>
      </c>
      <c r="Q5084">
        <v>0.77661721293175501</v>
      </c>
      <c r="R5084">
        <v>5.7617556895776398E-2</v>
      </c>
    </row>
    <row r="5085" spans="1:18" x14ac:dyDescent="0.25">
      <c r="A5085">
        <v>25.414999999999999</v>
      </c>
      <c r="B5085">
        <v>498.15196532213798</v>
      </c>
      <c r="C5085">
        <v>22.1720085775166</v>
      </c>
      <c r="D5085">
        <v>1.42841850249641E-2</v>
      </c>
      <c r="E5085">
        <v>8.1348621092750803E-2</v>
      </c>
      <c r="F5085">
        <v>1.58409790147762</v>
      </c>
      <c r="G5085">
        <v>5935.85358677354</v>
      </c>
      <c r="H5085">
        <v>0.77744335538096598</v>
      </c>
      <c r="I5085">
        <v>5.7907776950608697E-2</v>
      </c>
      <c r="J5085">
        <v>5935.4893053399801</v>
      </c>
      <c r="K5085">
        <v>0.77736511738507097</v>
      </c>
      <c r="L5085">
        <v>5.7691053288186099E-2</v>
      </c>
      <c r="M5085">
        <v>5932.2721365632096</v>
      </c>
      <c r="N5085">
        <v>0.77580289957665705</v>
      </c>
      <c r="O5085">
        <v>5.8919624535269499E-2</v>
      </c>
      <c r="P5085">
        <v>5932.75260918398</v>
      </c>
      <c r="Q5085">
        <v>0.776439450137279</v>
      </c>
      <c r="R5085">
        <v>5.7484101247391201E-2</v>
      </c>
    </row>
    <row r="5086" spans="1:18" x14ac:dyDescent="0.25">
      <c r="A5086">
        <v>25.42</v>
      </c>
      <c r="B5086">
        <v>498.25761473664198</v>
      </c>
      <c r="C5086">
        <v>22.1698140570718</v>
      </c>
      <c r="D5086">
        <v>1.42816973044235E-2</v>
      </c>
      <c r="E5086">
        <v>8.1343715278158493E-2</v>
      </c>
      <c r="F5086">
        <v>1.5840794052511</v>
      </c>
      <c r="G5086">
        <v>5935.0552851273096</v>
      </c>
      <c r="H5086">
        <v>0.77734550861956997</v>
      </c>
      <c r="I5086">
        <v>5.7859843760802103E-2</v>
      </c>
      <c r="J5086">
        <v>5934.4564245596202</v>
      </c>
      <c r="K5086">
        <v>0.77719807672018903</v>
      </c>
      <c r="L5086">
        <v>5.7599192299364103E-2</v>
      </c>
      <c r="M5086">
        <v>5932.3349776138002</v>
      </c>
      <c r="N5086">
        <v>0.77609656571033303</v>
      </c>
      <c r="O5086">
        <v>5.86501415685231E-2</v>
      </c>
      <c r="P5086">
        <v>5931.6077424036603</v>
      </c>
      <c r="Q5086">
        <v>0.77622940430051002</v>
      </c>
      <c r="R5086">
        <v>5.7389850408207599E-2</v>
      </c>
    </row>
    <row r="5087" spans="1:18" x14ac:dyDescent="0.25">
      <c r="A5087">
        <v>25.425000000000001</v>
      </c>
      <c r="B5087">
        <v>498.36322533969798</v>
      </c>
      <c r="C5087">
        <v>22.167616047705099</v>
      </c>
      <c r="D5087">
        <v>1.42784331091265E-2</v>
      </c>
      <c r="E5087">
        <v>8.1338284855738102E-2</v>
      </c>
      <c r="F5087">
        <v>1.58405985428215</v>
      </c>
      <c r="G5087">
        <v>5934.5263354260296</v>
      </c>
      <c r="H5087">
        <v>0.77723830413785699</v>
      </c>
      <c r="I5087">
        <v>5.8124865823471802E-2</v>
      </c>
      <c r="J5087">
        <v>5933.4234136814903</v>
      </c>
      <c r="K5087">
        <v>0.77700991852830303</v>
      </c>
      <c r="L5087">
        <v>5.75719543770042E-2</v>
      </c>
      <c r="M5087">
        <v>5932.1972636052897</v>
      </c>
      <c r="N5087">
        <v>0.77629292464317401</v>
      </c>
      <c r="O5087">
        <v>5.8447720982090397E-2</v>
      </c>
      <c r="P5087">
        <v>5930.40493223053</v>
      </c>
      <c r="Q5087">
        <v>0.77600077664479705</v>
      </c>
      <c r="R5087">
        <v>5.7297882929035301E-2</v>
      </c>
    </row>
    <row r="5088" spans="1:18" x14ac:dyDescent="0.25">
      <c r="A5088">
        <v>25.43</v>
      </c>
      <c r="B5088">
        <v>498.468796871216</v>
      </c>
      <c r="C5088">
        <v>22.1654125902236</v>
      </c>
      <c r="D5088">
        <v>1.4274835719768701E-2</v>
      </c>
      <c r="E5088">
        <v>8.1332879395725297E-2</v>
      </c>
      <c r="F5088">
        <v>1.58403953606746</v>
      </c>
      <c r="G5088">
        <v>5933.9561555823902</v>
      </c>
      <c r="H5088">
        <v>0.777225710928796</v>
      </c>
      <c r="I5088">
        <v>5.8070851810648999E-2</v>
      </c>
      <c r="J5088">
        <v>5933.85507646121</v>
      </c>
      <c r="K5088">
        <v>0.77682254049172905</v>
      </c>
      <c r="L5088">
        <v>5.9091141946965201E-2</v>
      </c>
      <c r="M5088">
        <v>5931.8786061852097</v>
      </c>
      <c r="N5088">
        <v>0.77641734488312497</v>
      </c>
      <c r="O5088">
        <v>5.8259255885773797E-2</v>
      </c>
      <c r="P5088">
        <v>5929.1961604159496</v>
      </c>
      <c r="Q5088">
        <v>0.77575427256191098</v>
      </c>
      <c r="R5088">
        <v>5.72589819721998E-2</v>
      </c>
    </row>
    <row r="5089" spans="1:18" x14ac:dyDescent="0.25">
      <c r="A5089">
        <v>25.434999999999999</v>
      </c>
      <c r="B5089">
        <v>498.57432927592998</v>
      </c>
      <c r="C5089">
        <v>22.163205248093298</v>
      </c>
      <c r="D5089">
        <v>1.4271290539963399E-2</v>
      </c>
      <c r="E5089">
        <v>8.1327978662192199E-2</v>
      </c>
      <c r="F5089">
        <v>1.5840191018771499</v>
      </c>
      <c r="G5089">
        <v>5933.3734065483204</v>
      </c>
      <c r="H5089">
        <v>0.77719776415652997</v>
      </c>
      <c r="I5089">
        <v>5.8045699180693001E-2</v>
      </c>
      <c r="J5089">
        <v>5933.9067947557696</v>
      </c>
      <c r="K5089">
        <v>0.77715005702065998</v>
      </c>
      <c r="L5089">
        <v>5.8711682012125503E-2</v>
      </c>
      <c r="M5089">
        <v>5931.4003581953302</v>
      </c>
      <c r="N5089">
        <v>0.77647647363501704</v>
      </c>
      <c r="O5089">
        <v>5.8087244385440599E-2</v>
      </c>
      <c r="P5089">
        <v>5928.9434076276502</v>
      </c>
      <c r="Q5089">
        <v>0.77550740147866104</v>
      </c>
      <c r="R5089">
        <v>5.8234804560651103E-2</v>
      </c>
    </row>
    <row r="5090" spans="1:18" x14ac:dyDescent="0.25">
      <c r="A5090">
        <v>25.44</v>
      </c>
      <c r="B5090">
        <v>498.67982251808399</v>
      </c>
      <c r="C5090">
        <v>22.1610061934282</v>
      </c>
      <c r="D5090">
        <v>1.4268152204791801E-2</v>
      </c>
      <c r="E5090">
        <v>8.1324081136102802E-2</v>
      </c>
      <c r="F5090">
        <v>1.5840005840504701</v>
      </c>
      <c r="G5090">
        <v>5932.7878960794897</v>
      </c>
      <c r="H5090">
        <v>0.777165879565339</v>
      </c>
      <c r="I5090">
        <v>5.8030506546838702E-2</v>
      </c>
      <c r="J5090">
        <v>5933.6956457994302</v>
      </c>
      <c r="K5090">
        <v>0.77734136356464301</v>
      </c>
      <c r="L5090">
        <v>5.84430012337274E-2</v>
      </c>
      <c r="M5090">
        <v>5930.7888767931699</v>
      </c>
      <c r="N5090">
        <v>0.77647697413622496</v>
      </c>
      <c r="O5090">
        <v>5.7937655475827701E-2</v>
      </c>
      <c r="P5090">
        <v>5928.47712960229</v>
      </c>
      <c r="Q5090">
        <v>0.77559608233053001</v>
      </c>
      <c r="R5090">
        <v>5.8008441955029598E-2</v>
      </c>
    </row>
    <row r="5091" spans="1:18" x14ac:dyDescent="0.25">
      <c r="A5091">
        <v>25.445</v>
      </c>
      <c r="B5091">
        <v>498.78527685128603</v>
      </c>
      <c r="C5091">
        <v>22.158815297729198</v>
      </c>
      <c r="D5091">
        <v>1.42659412313714E-2</v>
      </c>
      <c r="E5091">
        <v>8.1321159856900305E-2</v>
      </c>
      <c r="F5091">
        <v>1.5839825212422001</v>
      </c>
      <c r="G5091">
        <v>5932.1707795598804</v>
      </c>
      <c r="H5091">
        <v>0.777132791127504</v>
      </c>
      <c r="I5091">
        <v>5.7984766880523203E-2</v>
      </c>
      <c r="J5091">
        <v>5933.2897608807598</v>
      </c>
      <c r="K5091">
        <v>0.77743805883709205</v>
      </c>
      <c r="L5091">
        <v>5.82373993462907E-2</v>
      </c>
      <c r="M5091">
        <v>5930.0921480187399</v>
      </c>
      <c r="N5091">
        <v>0.776429855411093</v>
      </c>
      <c r="O5091">
        <v>5.7834267165250898E-2</v>
      </c>
      <c r="P5091">
        <v>5927.9234106917002</v>
      </c>
      <c r="Q5091">
        <v>0.775608180499327</v>
      </c>
      <c r="R5091">
        <v>5.7907938710972197E-2</v>
      </c>
    </row>
    <row r="5092" spans="1:18" x14ac:dyDescent="0.25">
      <c r="A5092">
        <v>25.45</v>
      </c>
      <c r="B5092">
        <v>498.890692314565</v>
      </c>
      <c r="C5092">
        <v>22.156625193451202</v>
      </c>
      <c r="D5092">
        <v>1.42647965125567E-2</v>
      </c>
      <c r="E5092">
        <v>8.1318912393149298E-2</v>
      </c>
      <c r="F5092">
        <v>1.58396501715685</v>
      </c>
      <c r="G5092">
        <v>5931.5563735854403</v>
      </c>
      <c r="H5092">
        <v>0.77708856590376396</v>
      </c>
      <c r="I5092">
        <v>5.7974203742324398E-2</v>
      </c>
      <c r="J5092">
        <v>5932.72873474468</v>
      </c>
      <c r="K5092">
        <v>0.77746512131576495</v>
      </c>
      <c r="L5092">
        <v>5.8067082090299503E-2</v>
      </c>
      <c r="M5092">
        <v>5929.3250431667902</v>
      </c>
      <c r="N5092">
        <v>0.77635245509093298</v>
      </c>
      <c r="O5092">
        <v>5.7743745890314002E-2</v>
      </c>
      <c r="P5092">
        <v>5927.3538926438196</v>
      </c>
      <c r="Q5092">
        <v>0.775588682328056</v>
      </c>
      <c r="R5092">
        <v>5.7880072466446802E-2</v>
      </c>
    </row>
    <row r="5093" spans="1:18" x14ac:dyDescent="0.25">
      <c r="A5093">
        <v>25.454999999999998</v>
      </c>
      <c r="B5093">
        <v>498.99606879412499</v>
      </c>
      <c r="C5093">
        <v>22.154433997559799</v>
      </c>
      <c r="D5093">
        <v>1.4264781177516599E-2</v>
      </c>
      <c r="E5093">
        <v>8.1317156940075602E-2</v>
      </c>
      <c r="F5093">
        <v>1.5839480095051499</v>
      </c>
      <c r="G5093">
        <v>5931.8119204684299</v>
      </c>
      <c r="H5093">
        <v>0.77704520028408297</v>
      </c>
      <c r="I5093">
        <v>5.8878984779884902E-2</v>
      </c>
      <c r="J5093">
        <v>5932.0468065349296</v>
      </c>
      <c r="K5093">
        <v>0.77743695127356804</v>
      </c>
      <c r="L5093">
        <v>5.7927742210216703E-2</v>
      </c>
      <c r="M5093">
        <v>5928.5238146231304</v>
      </c>
      <c r="N5093">
        <v>0.77625021413430895</v>
      </c>
      <c r="O5093">
        <v>5.76891496475938E-2</v>
      </c>
      <c r="P5093">
        <v>5927.2983714828497</v>
      </c>
      <c r="Q5093">
        <v>0.775562944681922</v>
      </c>
      <c r="R5093">
        <v>5.8410389055805499E-2</v>
      </c>
    </row>
    <row r="5094" spans="1:18" x14ac:dyDescent="0.25">
      <c r="A5094">
        <v>25.46</v>
      </c>
      <c r="B5094">
        <v>499.10140628672599</v>
      </c>
      <c r="C5094">
        <v>22.152240716403799</v>
      </c>
      <c r="D5094">
        <v>1.42659017381683E-2</v>
      </c>
      <c r="E5094">
        <v>8.1315769808888605E-2</v>
      </c>
      <c r="F5094">
        <v>1.5839314190679601</v>
      </c>
      <c r="G5094">
        <v>5931.8332368309902</v>
      </c>
      <c r="H5094">
        <v>0.77730699287805105</v>
      </c>
      <c r="I5094">
        <v>5.8647386339391899E-2</v>
      </c>
      <c r="J5094">
        <v>5931.2751416800402</v>
      </c>
      <c r="K5094">
        <v>0.77736598119209599</v>
      </c>
      <c r="L5094">
        <v>5.7817291695454798E-2</v>
      </c>
      <c r="M5094">
        <v>5927.7133409429098</v>
      </c>
      <c r="N5094">
        <v>0.77613608623134001</v>
      </c>
      <c r="O5094">
        <v>5.7659680970561199E-2</v>
      </c>
      <c r="P5094">
        <v>5927.1217148433598</v>
      </c>
      <c r="Q5094">
        <v>0.77571682130341002</v>
      </c>
      <c r="R5094">
        <v>5.8287915241623897E-2</v>
      </c>
    </row>
    <row r="5095" spans="1:18" x14ac:dyDescent="0.25">
      <c r="A5095">
        <v>25.465</v>
      </c>
      <c r="B5095">
        <v>499.20670475986998</v>
      </c>
      <c r="C5095">
        <v>22.150058244670799</v>
      </c>
      <c r="D5095">
        <v>1.4268126785866701E-2</v>
      </c>
      <c r="E5095">
        <v>8.1314657471116394E-2</v>
      </c>
      <c r="F5095">
        <v>1.58391558865722</v>
      </c>
      <c r="G5095">
        <v>5931.6897924879204</v>
      </c>
      <c r="H5095">
        <v>0.77748400148382402</v>
      </c>
      <c r="I5095">
        <v>5.8481177377458102E-2</v>
      </c>
      <c r="J5095">
        <v>5930.4411344664604</v>
      </c>
      <c r="K5095">
        <v>0.77726405639728802</v>
      </c>
      <c r="L5095">
        <v>5.7732819456475397E-2</v>
      </c>
      <c r="M5095">
        <v>5926.9111033222498</v>
      </c>
      <c r="N5095">
        <v>0.77601896524844804</v>
      </c>
      <c r="O5095">
        <v>5.7648360115080198E-2</v>
      </c>
      <c r="P5095">
        <v>5926.8739822183798</v>
      </c>
      <c r="Q5095">
        <v>0.77582594612015998</v>
      </c>
      <c r="R5095">
        <v>5.8214114270556498E-2</v>
      </c>
    </row>
    <row r="5096" spans="1:18" x14ac:dyDescent="0.25">
      <c r="A5096">
        <v>25.47</v>
      </c>
      <c r="B5096">
        <v>499.31196450292299</v>
      </c>
      <c r="C5096">
        <v>22.147878002936899</v>
      </c>
      <c r="D5096">
        <v>1.42708569608206E-2</v>
      </c>
      <c r="E5096">
        <v>8.1313885771566702E-2</v>
      </c>
      <c r="F5096">
        <v>1.5839002872004599</v>
      </c>
      <c r="G5096">
        <v>5931.4269565214199</v>
      </c>
      <c r="H5096">
        <v>0.77760146707419298</v>
      </c>
      <c r="I5096">
        <v>5.83572921929192E-2</v>
      </c>
      <c r="J5096">
        <v>5929.5636130827297</v>
      </c>
      <c r="K5096">
        <v>0.77714116693011603</v>
      </c>
      <c r="L5096">
        <v>5.7666204788512199E-2</v>
      </c>
      <c r="M5096">
        <v>5927.0812175736501</v>
      </c>
      <c r="N5096">
        <v>0.77590540647901096</v>
      </c>
      <c r="O5096">
        <v>5.8654038587655298E-2</v>
      </c>
      <c r="P5096">
        <v>5926.5951066842899</v>
      </c>
      <c r="Q5096">
        <v>0.77590868569051197</v>
      </c>
      <c r="R5096">
        <v>5.8180005456549597E-2</v>
      </c>
    </row>
    <row r="5097" spans="1:18" x14ac:dyDescent="0.25">
      <c r="A5097">
        <v>25.475000000000001</v>
      </c>
      <c r="B5097">
        <v>499.417185346824</v>
      </c>
      <c r="C5097">
        <v>22.145698664433599</v>
      </c>
      <c r="D5097">
        <v>1.42735878207536E-2</v>
      </c>
      <c r="E5097">
        <v>8.1313508509920501E-2</v>
      </c>
      <c r="F5097">
        <v>1.58388531470428</v>
      </c>
      <c r="G5097">
        <v>5931.0594724109897</v>
      </c>
      <c r="H5097">
        <v>0.77767564621674201</v>
      </c>
      <c r="I5097">
        <v>5.82449415342675E-2</v>
      </c>
      <c r="J5097">
        <v>5928.6835673922496</v>
      </c>
      <c r="K5097">
        <v>0.77700390100552597</v>
      </c>
      <c r="L5097">
        <v>5.76414464505281E-2</v>
      </c>
      <c r="M5097">
        <v>5927.0063195092698</v>
      </c>
      <c r="N5097">
        <v>0.77613358171649505</v>
      </c>
      <c r="O5097">
        <v>5.8408248573624602E-2</v>
      </c>
      <c r="P5097">
        <v>5926.29686781696</v>
      </c>
      <c r="Q5097">
        <v>0.77597933946164399</v>
      </c>
      <c r="R5097">
        <v>5.8157237340764001E-2</v>
      </c>
    </row>
    <row r="5098" spans="1:18" x14ac:dyDescent="0.25">
      <c r="A5098">
        <v>25.48</v>
      </c>
      <c r="B5098">
        <v>499.52236733060101</v>
      </c>
      <c r="C5098">
        <v>22.143528828335999</v>
      </c>
      <c r="D5098">
        <v>1.42757845043216E-2</v>
      </c>
      <c r="E5098">
        <v>8.1313588015523297E-2</v>
      </c>
      <c r="F5098">
        <v>1.5838692815099</v>
      </c>
      <c r="G5098">
        <v>5930.6021420338702</v>
      </c>
      <c r="H5098">
        <v>0.777711373587615</v>
      </c>
      <c r="I5098">
        <v>5.8144668398163103E-2</v>
      </c>
      <c r="J5098">
        <v>5928.8607679184397</v>
      </c>
      <c r="K5098">
        <v>0.77686603776971996</v>
      </c>
      <c r="L5098">
        <v>5.8734524410961997E-2</v>
      </c>
      <c r="M5098">
        <v>5926.7713364711999</v>
      </c>
      <c r="N5098">
        <v>0.77627436931709604</v>
      </c>
      <c r="O5098">
        <v>5.82438000645355E-2</v>
      </c>
      <c r="P5098">
        <v>5925.9844268762199</v>
      </c>
      <c r="Q5098">
        <v>0.77604322013855398</v>
      </c>
      <c r="R5098">
        <v>5.8139270693639403E-2</v>
      </c>
    </row>
    <row r="5099" spans="1:18" x14ac:dyDescent="0.25">
      <c r="A5099">
        <v>25.484999999999999</v>
      </c>
      <c r="B5099">
        <v>499.62751068510403</v>
      </c>
      <c r="C5099">
        <v>22.141362224436499</v>
      </c>
      <c r="D5099">
        <v>1.4277409069919301E-2</v>
      </c>
      <c r="E5099">
        <v>8.1314478400534101E-2</v>
      </c>
      <c r="F5099">
        <v>1.5838523621620999</v>
      </c>
      <c r="G5099">
        <v>5930.0858425067699</v>
      </c>
      <c r="H5099">
        <v>0.77771419898416505</v>
      </c>
      <c r="I5099">
        <v>5.8073945018852297E-2</v>
      </c>
      <c r="J5099">
        <v>5928.7898958799296</v>
      </c>
      <c r="K5099">
        <v>0.77709947968000703</v>
      </c>
      <c r="L5099">
        <v>5.8485786083350901E-2</v>
      </c>
      <c r="M5099">
        <v>5926.4217006191402</v>
      </c>
      <c r="N5099">
        <v>0.77635809883989004</v>
      </c>
      <c r="O5099">
        <v>5.8121907664755598E-2</v>
      </c>
      <c r="P5099">
        <v>5925.6412306061602</v>
      </c>
      <c r="Q5099">
        <v>0.77610193564803398</v>
      </c>
      <c r="R5099">
        <v>5.8103372852261401E-2</v>
      </c>
    </row>
    <row r="5100" spans="1:18" x14ac:dyDescent="0.25">
      <c r="A5100">
        <v>25.49</v>
      </c>
      <c r="B5100">
        <v>499.73261530955102</v>
      </c>
      <c r="C5100">
        <v>22.139207888735299</v>
      </c>
      <c r="D5100">
        <v>1.42784833089428E-2</v>
      </c>
      <c r="E5100">
        <v>8.1316401628224802E-2</v>
      </c>
      <c r="F5100">
        <v>1.5838359751927</v>
      </c>
      <c r="G5100">
        <v>5929.5301218681698</v>
      </c>
      <c r="H5100">
        <v>0.77769616197962599</v>
      </c>
      <c r="I5100">
        <v>5.8021890619906903E-2</v>
      </c>
      <c r="J5100">
        <v>5928.5764334014302</v>
      </c>
      <c r="K5100">
        <v>0.77724355117958299</v>
      </c>
      <c r="L5100">
        <v>5.8339953765265302E-2</v>
      </c>
      <c r="M5100">
        <v>5925.97328363214</v>
      </c>
      <c r="N5100">
        <v>0.77640025124184797</v>
      </c>
      <c r="O5100">
        <v>5.8012896279576502E-2</v>
      </c>
      <c r="P5100">
        <v>5925.2799776928796</v>
      </c>
      <c r="Q5100">
        <v>0.77614874156139302</v>
      </c>
      <c r="R5100">
        <v>5.8079798693855697E-2</v>
      </c>
    </row>
    <row r="5101" spans="1:18" x14ac:dyDescent="0.25">
      <c r="A5101">
        <v>25.495000000000001</v>
      </c>
      <c r="B5101">
        <v>499.837681503064</v>
      </c>
      <c r="C5101">
        <v>22.137058706629201</v>
      </c>
      <c r="D5101">
        <v>1.42792380912861E-2</v>
      </c>
      <c r="E5101">
        <v>8.1319161797397399E-2</v>
      </c>
      <c r="F5101">
        <v>1.5838199215109201</v>
      </c>
      <c r="G5101">
        <v>5928.9295771669204</v>
      </c>
      <c r="H5101">
        <v>0.77766432931531104</v>
      </c>
      <c r="I5101">
        <v>5.7962836507964202E-2</v>
      </c>
      <c r="J5101">
        <v>5928.2789419575602</v>
      </c>
      <c r="K5101">
        <v>0.77733610293038002</v>
      </c>
      <c r="L5101">
        <v>5.8251093409483201E-2</v>
      </c>
      <c r="M5101">
        <v>5925.4627524799998</v>
      </c>
      <c r="N5101">
        <v>0.77640705541969801</v>
      </c>
      <c r="O5101">
        <v>5.7939250084631397E-2</v>
      </c>
      <c r="P5101">
        <v>5925.3004020735198</v>
      </c>
      <c r="Q5101">
        <v>0.77618847553700399</v>
      </c>
      <c r="R5101">
        <v>5.8477015039945603E-2</v>
      </c>
    </row>
    <row r="5102" spans="1:18" x14ac:dyDescent="0.25">
      <c r="A5102">
        <v>25.5</v>
      </c>
      <c r="B5102">
        <v>499.94270917786599</v>
      </c>
      <c r="C5102">
        <v>22.134913230050401</v>
      </c>
      <c r="D5102">
        <v>1.42798189655103E-2</v>
      </c>
      <c r="E5102">
        <v>8.1322598872108895E-2</v>
      </c>
      <c r="F5102">
        <v>1.5838041196763399</v>
      </c>
      <c r="G5102">
        <v>5928.3092028840301</v>
      </c>
      <c r="H5102">
        <v>0.77761679325641497</v>
      </c>
      <c r="I5102">
        <v>5.7928671938423999E-2</v>
      </c>
      <c r="J5102">
        <v>5927.9185678056201</v>
      </c>
      <c r="K5102">
        <v>0.77739802597805596</v>
      </c>
      <c r="L5102">
        <v>5.8181702371639298E-2</v>
      </c>
      <c r="M5102">
        <v>5924.9172613437604</v>
      </c>
      <c r="N5102">
        <v>0.77639167208704796</v>
      </c>
      <c r="O5102">
        <v>5.7892164863923998E-2</v>
      </c>
      <c r="P5102">
        <v>5925.2246371506099</v>
      </c>
      <c r="Q5102">
        <v>0.77636138534108701</v>
      </c>
      <c r="R5102">
        <v>5.8383093602913598E-2</v>
      </c>
    </row>
    <row r="5103" spans="1:18" x14ac:dyDescent="0.25">
      <c r="A5103">
        <v>25.504999999999999</v>
      </c>
      <c r="B5103">
        <v>500.04769838924301</v>
      </c>
      <c r="C5103">
        <v>22.132774316749899</v>
      </c>
      <c r="D5103">
        <v>1.4280268286946601E-2</v>
      </c>
      <c r="E5103">
        <v>8.1326568916207098E-2</v>
      </c>
      <c r="F5103">
        <v>1.58378800293716</v>
      </c>
      <c r="G5103">
        <v>5927.6867678908502</v>
      </c>
      <c r="H5103">
        <v>0.77756216272308798</v>
      </c>
      <c r="I5103">
        <v>5.7912591903880102E-2</v>
      </c>
      <c r="J5103">
        <v>5927.5143917592504</v>
      </c>
      <c r="K5103">
        <v>0.777436714037127</v>
      </c>
      <c r="L5103">
        <v>5.8130304016387899E-2</v>
      </c>
      <c r="M5103">
        <v>5924.35741603937</v>
      </c>
      <c r="N5103">
        <v>0.77636425794476505</v>
      </c>
      <c r="O5103">
        <v>5.78656592761446E-2</v>
      </c>
      <c r="P5103">
        <v>5925.0868713028804</v>
      </c>
      <c r="Q5103">
        <v>0.77649903076028404</v>
      </c>
      <c r="R5103">
        <v>5.8321951907770599E-2</v>
      </c>
    </row>
    <row r="5104" spans="1:18" x14ac:dyDescent="0.25">
      <c r="A5104">
        <v>25.51</v>
      </c>
      <c r="B5104">
        <v>500.152649257495</v>
      </c>
      <c r="C5104">
        <v>22.1306392101637</v>
      </c>
      <c r="D5104">
        <v>1.42805135697028E-2</v>
      </c>
      <c r="E5104">
        <v>8.1330783481719904E-2</v>
      </c>
      <c r="F5104">
        <v>1.5837716169199001</v>
      </c>
      <c r="G5104">
        <v>5927.7111906443397</v>
      </c>
      <c r="H5104">
        <v>0.77750697359585696</v>
      </c>
      <c r="I5104">
        <v>5.8580851429176899E-2</v>
      </c>
      <c r="J5104">
        <v>5927.0892251774103</v>
      </c>
      <c r="K5104">
        <v>0.77745931334950802</v>
      </c>
      <c r="L5104">
        <v>5.8101483943989597E-2</v>
      </c>
      <c r="M5104">
        <v>5923.7922133769098</v>
      </c>
      <c r="N5104">
        <v>0.77633230641075501</v>
      </c>
      <c r="O5104">
        <v>5.7848185911901398E-2</v>
      </c>
      <c r="P5104">
        <v>5924.90287886649</v>
      </c>
      <c r="Q5104">
        <v>0.77661388145931798</v>
      </c>
      <c r="R5104">
        <v>5.8275336175294297E-2</v>
      </c>
    </row>
    <row r="5105" spans="1:18" x14ac:dyDescent="0.25">
      <c r="A5105">
        <v>25.515000000000001</v>
      </c>
      <c r="B5105">
        <v>500.25756176312302</v>
      </c>
      <c r="C5105">
        <v>22.128507398029001</v>
      </c>
      <c r="D5105">
        <v>1.42804874986998E-2</v>
      </c>
      <c r="E5105">
        <v>8.1334992469245998E-2</v>
      </c>
      <c r="F5105">
        <v>1.5837549865279501</v>
      </c>
      <c r="G5105">
        <v>5927.5707021614999</v>
      </c>
      <c r="H5105">
        <v>0.77767914270509997</v>
      </c>
      <c r="I5105">
        <v>5.8414456540238503E-2</v>
      </c>
      <c r="J5105">
        <v>5926.6583671785302</v>
      </c>
      <c r="K5105">
        <v>0.77747410948282403</v>
      </c>
      <c r="L5105">
        <v>5.8088085767240102E-2</v>
      </c>
      <c r="M5105">
        <v>5923.6347146989801</v>
      </c>
      <c r="N5105">
        <v>0.77629909367200001</v>
      </c>
      <c r="O5105">
        <v>5.8265922756220001E-2</v>
      </c>
      <c r="P5105">
        <v>5924.6746015947801</v>
      </c>
      <c r="Q5105">
        <v>0.776711759559364</v>
      </c>
      <c r="R5105">
        <v>5.8229201253696801E-2</v>
      </c>
    </row>
    <row r="5106" spans="1:18" x14ac:dyDescent="0.25">
      <c r="A5106">
        <v>25.52</v>
      </c>
      <c r="B5106">
        <v>500.36243593539803</v>
      </c>
      <c r="C5106">
        <v>22.1263849069339</v>
      </c>
      <c r="D5106">
        <v>1.4280191779289301E-2</v>
      </c>
      <c r="E5106">
        <v>8.13389668714012E-2</v>
      </c>
      <c r="F5106">
        <v>1.5837389535397299</v>
      </c>
      <c r="G5106">
        <v>5927.3218478153103</v>
      </c>
      <c r="H5106">
        <v>0.777792394794524</v>
      </c>
      <c r="I5106">
        <v>5.8302166869516503E-2</v>
      </c>
      <c r="J5106">
        <v>5926.3094510430601</v>
      </c>
      <c r="K5106">
        <v>0.77748734803254305</v>
      </c>
      <c r="L5106">
        <v>5.8166927012459499E-2</v>
      </c>
      <c r="M5106">
        <v>5923.3803392338104</v>
      </c>
      <c r="N5106">
        <v>0.77640920405673497</v>
      </c>
      <c r="O5106">
        <v>5.8165371051212597E-2</v>
      </c>
      <c r="P5106">
        <v>5924.4038472950997</v>
      </c>
      <c r="Q5106">
        <v>0.77679319302196703</v>
      </c>
      <c r="R5106">
        <v>5.8183465112545497E-2</v>
      </c>
    </row>
    <row r="5107" spans="1:18" x14ac:dyDescent="0.25">
      <c r="A5107">
        <v>25.524999999999999</v>
      </c>
      <c r="B5107">
        <v>500.46727197265398</v>
      </c>
      <c r="C5107">
        <v>22.124271666290898</v>
      </c>
      <c r="D5107">
        <v>1.42792937524978E-2</v>
      </c>
      <c r="E5107">
        <v>8.1342741506749097E-2</v>
      </c>
      <c r="F5107">
        <v>1.5837228547350899</v>
      </c>
      <c r="G5107">
        <v>5926.9955716142404</v>
      </c>
      <c r="H5107">
        <v>0.77786688528175796</v>
      </c>
      <c r="I5107">
        <v>5.82188822556352E-2</v>
      </c>
      <c r="J5107">
        <v>5925.9358101850803</v>
      </c>
      <c r="K5107">
        <v>0.77752956312132604</v>
      </c>
      <c r="L5107">
        <v>5.8136018618020903E-2</v>
      </c>
      <c r="M5107">
        <v>5923.0810411863204</v>
      </c>
      <c r="N5107">
        <v>0.77648494811731505</v>
      </c>
      <c r="O5107">
        <v>5.8116346235152098E-2</v>
      </c>
      <c r="P5107">
        <v>5924.1036898615703</v>
      </c>
      <c r="Q5107">
        <v>0.77685960604172899</v>
      </c>
      <c r="R5107">
        <v>5.81500970625876E-2</v>
      </c>
    </row>
    <row r="5108" spans="1:18" x14ac:dyDescent="0.25">
      <c r="A5108">
        <v>25.53</v>
      </c>
      <c r="B5108">
        <v>500.57206994317897</v>
      </c>
      <c r="C5108">
        <v>22.1221653578474</v>
      </c>
      <c r="D5108">
        <v>1.4277735773532601E-2</v>
      </c>
      <c r="E5108">
        <v>8.1346438753847006E-2</v>
      </c>
      <c r="F5108">
        <v>1.5837068292130601</v>
      </c>
      <c r="G5108">
        <v>5926.60997501784</v>
      </c>
      <c r="H5108">
        <v>0.777913869598853</v>
      </c>
      <c r="I5108">
        <v>5.8152105673502999E-2</v>
      </c>
      <c r="J5108">
        <v>5925.5639995646798</v>
      </c>
      <c r="K5108">
        <v>0.77756307546507897</v>
      </c>
      <c r="L5108">
        <v>5.8132289465889699E-2</v>
      </c>
      <c r="M5108">
        <v>5922.7663409020897</v>
      </c>
      <c r="N5108">
        <v>0.77654471587677998</v>
      </c>
      <c r="O5108">
        <v>5.8096934717959001E-2</v>
      </c>
      <c r="P5108">
        <v>5923.7738389790002</v>
      </c>
      <c r="Q5108">
        <v>0.77691557185301197</v>
      </c>
      <c r="R5108">
        <v>5.8115443545180098E-2</v>
      </c>
    </row>
    <row r="5109" spans="1:18" x14ac:dyDescent="0.25">
      <c r="A5109">
        <v>25.535</v>
      </c>
      <c r="B5109">
        <v>500.67682990224898</v>
      </c>
      <c r="C5109">
        <v>22.120064767377901</v>
      </c>
      <c r="D5109">
        <v>1.42754926920295E-2</v>
      </c>
      <c r="E5109">
        <v>8.1350099388611902E-2</v>
      </c>
      <c r="F5109">
        <v>1.5836908402201599</v>
      </c>
      <c r="G5109">
        <v>5926.1790739178696</v>
      </c>
      <c r="H5109">
        <v>0.77793984393054505</v>
      </c>
      <c r="I5109">
        <v>5.8098136340113897E-2</v>
      </c>
      <c r="J5109">
        <v>5926.1004650291698</v>
      </c>
      <c r="K5109">
        <v>0.77759717162320596</v>
      </c>
      <c r="L5109">
        <v>5.90842828749025E-2</v>
      </c>
      <c r="M5109">
        <v>5922.45040345295</v>
      </c>
      <c r="N5109">
        <v>0.77659894164199095</v>
      </c>
      <c r="O5109">
        <v>5.80919348721258E-2</v>
      </c>
      <c r="P5109">
        <v>5923.4257441687096</v>
      </c>
      <c r="Q5109">
        <v>0.77696101618189195</v>
      </c>
      <c r="R5109">
        <v>5.8091870272991501E-2</v>
      </c>
    </row>
    <row r="5110" spans="1:18" x14ac:dyDescent="0.25">
      <c r="A5110">
        <v>25.54</v>
      </c>
      <c r="B5110">
        <v>500.78155190514502</v>
      </c>
      <c r="C5110">
        <v>22.1179694306065</v>
      </c>
      <c r="D5110">
        <v>1.42725536859915E-2</v>
      </c>
      <c r="E5110">
        <v>8.13537403428259E-2</v>
      </c>
      <c r="F5110">
        <v>1.5836748696477601</v>
      </c>
      <c r="G5110">
        <v>5925.7175923370796</v>
      </c>
      <c r="H5110">
        <v>0.77794984894573105</v>
      </c>
      <c r="I5110">
        <v>5.80581907107795E-2</v>
      </c>
      <c r="J5110">
        <v>5926.3823466317999</v>
      </c>
      <c r="K5110">
        <v>0.77794995856981497</v>
      </c>
      <c r="L5110">
        <v>5.8840526917456198E-2</v>
      </c>
      <c r="M5110">
        <v>5922.65376792804</v>
      </c>
      <c r="N5110">
        <v>0.77665258967310302</v>
      </c>
      <c r="O5110">
        <v>5.86354032268162E-2</v>
      </c>
      <c r="P5110">
        <v>5923.06649286622</v>
      </c>
      <c r="Q5110">
        <v>0.77699999810419396</v>
      </c>
      <c r="R5110">
        <v>5.8075160497493998E-2</v>
      </c>
    </row>
    <row r="5111" spans="1:18" x14ac:dyDescent="0.25">
      <c r="A5111">
        <v>25.545000000000002</v>
      </c>
      <c r="B5111">
        <v>500.88623601364998</v>
      </c>
      <c r="C5111">
        <v>22.115887918353501</v>
      </c>
      <c r="D5111">
        <v>1.4269025271340901E-2</v>
      </c>
      <c r="E5111">
        <v>8.1357346467900396E-2</v>
      </c>
      <c r="F5111">
        <v>1.5836600271986201</v>
      </c>
      <c r="G5111">
        <v>5925.2377217283702</v>
      </c>
      <c r="H5111">
        <v>0.77795007859115095</v>
      </c>
      <c r="I5111">
        <v>5.8030128226661801E-2</v>
      </c>
      <c r="J5111">
        <v>5926.4811741738804</v>
      </c>
      <c r="K5111">
        <v>0.77821116778829502</v>
      </c>
      <c r="L5111">
        <v>5.8663574813851899E-2</v>
      </c>
      <c r="M5111">
        <v>5922.7138933268798</v>
      </c>
      <c r="N5111">
        <v>0.77688770279504005</v>
      </c>
      <c r="O5111">
        <v>5.8497955913318703E-2</v>
      </c>
      <c r="P5111">
        <v>5922.7008738015202</v>
      </c>
      <c r="Q5111">
        <v>0.777034490561474</v>
      </c>
      <c r="R5111">
        <v>5.8063104697412098E-2</v>
      </c>
    </row>
    <row r="5112" spans="1:18" x14ac:dyDescent="0.25">
      <c r="A5112">
        <v>25.55</v>
      </c>
      <c r="B5112">
        <v>500.99088251062898</v>
      </c>
      <c r="C5112">
        <v>22.1138195457489</v>
      </c>
      <c r="D5112">
        <v>1.4265172984059901E-2</v>
      </c>
      <c r="E5112">
        <v>8.1360614610580598E-2</v>
      </c>
      <c r="F5112">
        <v>1.58364532958552</v>
      </c>
      <c r="G5112">
        <v>5924.7342289840499</v>
      </c>
      <c r="H5112">
        <v>0.77794460137204702</v>
      </c>
      <c r="I5112">
        <v>5.79959730535329E-2</v>
      </c>
      <c r="J5112">
        <v>5926.4350216256098</v>
      </c>
      <c r="K5112">
        <v>0.77840643349543104</v>
      </c>
      <c r="L5112">
        <v>5.8520586451191299E-2</v>
      </c>
      <c r="M5112">
        <v>5922.6892089988096</v>
      </c>
      <c r="N5112">
        <v>0.77707117044037599</v>
      </c>
      <c r="O5112">
        <v>5.8417249157661798E-2</v>
      </c>
      <c r="P5112">
        <v>5923.0117301804303</v>
      </c>
      <c r="Q5112">
        <v>0.77706721427599201</v>
      </c>
      <c r="R5112">
        <v>5.8770430287189597E-2</v>
      </c>
    </row>
    <row r="5113" spans="1:18" x14ac:dyDescent="0.25">
      <c r="A5113">
        <v>25.555</v>
      </c>
      <c r="B5113">
        <v>501.09549150338501</v>
      </c>
      <c r="C5113">
        <v>22.111760074736701</v>
      </c>
      <c r="D5113">
        <v>1.4261437475290101E-2</v>
      </c>
      <c r="E5113">
        <v>8.1363487443035495E-2</v>
      </c>
      <c r="F5113">
        <v>1.5836307096934299</v>
      </c>
      <c r="G5113">
        <v>5924.5306675673701</v>
      </c>
      <c r="H5113">
        <v>0.77793150558598101</v>
      </c>
      <c r="I5113">
        <v>5.8302140478048603E-2</v>
      </c>
      <c r="J5113">
        <v>5926.2650899728096</v>
      </c>
      <c r="K5113">
        <v>0.77854959605672802</v>
      </c>
      <c r="L5113">
        <v>5.8395072477392798E-2</v>
      </c>
      <c r="M5113">
        <v>5922.6088787395101</v>
      </c>
      <c r="N5113">
        <v>0.77722392114641004</v>
      </c>
      <c r="O5113">
        <v>5.8364412607995603E-2</v>
      </c>
      <c r="P5113">
        <v>5923.1282099914297</v>
      </c>
      <c r="Q5113">
        <v>0.77733774295468805</v>
      </c>
      <c r="R5113">
        <v>5.8582575917042801E-2</v>
      </c>
    </row>
    <row r="5114" spans="1:18" x14ac:dyDescent="0.25">
      <c r="A5114">
        <v>25.56</v>
      </c>
      <c r="B5114">
        <v>501.20006305044802</v>
      </c>
      <c r="C5114">
        <v>22.109714741894098</v>
      </c>
      <c r="D5114">
        <v>1.42580802759656E-2</v>
      </c>
      <c r="E5114">
        <v>8.1365930284311702E-2</v>
      </c>
      <c r="F5114">
        <v>1.58361520607465</v>
      </c>
      <c r="G5114">
        <v>5924.2694393983002</v>
      </c>
      <c r="H5114">
        <v>0.77802379332964</v>
      </c>
      <c r="I5114">
        <v>5.82413038930778E-2</v>
      </c>
      <c r="J5114">
        <v>5925.9910729070098</v>
      </c>
      <c r="K5114">
        <v>0.77864792919150305</v>
      </c>
      <c r="L5114">
        <v>5.8286150727555198E-2</v>
      </c>
      <c r="M5114">
        <v>5922.4810972548603</v>
      </c>
      <c r="N5114">
        <v>0.77735706841576802</v>
      </c>
      <c r="O5114">
        <v>5.8318358103247203E-2</v>
      </c>
      <c r="P5114">
        <v>5923.1121602165404</v>
      </c>
      <c r="Q5114">
        <v>0.77753890095473499</v>
      </c>
      <c r="R5114">
        <v>5.84533643538322E-2</v>
      </c>
    </row>
    <row r="5115" spans="1:18" x14ac:dyDescent="0.25">
      <c r="A5115">
        <v>25.565000000000001</v>
      </c>
      <c r="B5115">
        <v>501.30459742818402</v>
      </c>
      <c r="C5115">
        <v>22.107681344191501</v>
      </c>
      <c r="D5115">
        <v>1.42551800407865E-2</v>
      </c>
      <c r="E5115">
        <v>8.13676710178073E-2</v>
      </c>
      <c r="F5115">
        <v>1.5835993289791299</v>
      </c>
      <c r="G5115">
        <v>5924.0012898402101</v>
      </c>
      <c r="H5115">
        <v>0.77809552790278502</v>
      </c>
      <c r="I5115">
        <v>5.8232030426698701E-2</v>
      </c>
      <c r="J5115">
        <v>5925.6433053765504</v>
      </c>
      <c r="K5115">
        <v>0.77870934443064199</v>
      </c>
      <c r="L5115">
        <v>5.8205742756083999E-2</v>
      </c>
      <c r="M5115">
        <v>5922.29993401499</v>
      </c>
      <c r="N5115">
        <v>0.77747354905999499</v>
      </c>
      <c r="O5115">
        <v>5.8264477208879797E-2</v>
      </c>
      <c r="P5115">
        <v>5922.9963288239496</v>
      </c>
      <c r="Q5115">
        <v>0.77769290419261705</v>
      </c>
      <c r="R5115">
        <v>5.8354224587060702E-2</v>
      </c>
    </row>
    <row r="5116" spans="1:18" x14ac:dyDescent="0.25">
      <c r="A5116">
        <v>25.57</v>
      </c>
      <c r="B5116">
        <v>501.409094730888</v>
      </c>
      <c r="C5116">
        <v>22.105656694883098</v>
      </c>
      <c r="D5116">
        <v>1.42526777430478E-2</v>
      </c>
      <c r="E5116">
        <v>8.1368637889078499E-2</v>
      </c>
      <c r="F5116">
        <v>1.5835830890275799</v>
      </c>
      <c r="G5116">
        <v>5925.0627629495602</v>
      </c>
      <c r="H5116">
        <v>0.77816470033940499</v>
      </c>
      <c r="I5116">
        <v>5.96312659264088E-2</v>
      </c>
      <c r="J5116">
        <v>5925.2380654066001</v>
      </c>
      <c r="K5116">
        <v>0.77874482396816203</v>
      </c>
      <c r="L5116">
        <v>5.8140050712049703E-2</v>
      </c>
      <c r="M5116">
        <v>5922.0857672041402</v>
      </c>
      <c r="N5116">
        <v>0.77757139082989002</v>
      </c>
      <c r="O5116">
        <v>5.82303010459835E-2</v>
      </c>
      <c r="P5116">
        <v>5922.7972271873296</v>
      </c>
      <c r="Q5116">
        <v>0.77781163345767201</v>
      </c>
      <c r="R5116">
        <v>5.8269157390753099E-2</v>
      </c>
    </row>
    <row r="5117" spans="1:18" x14ac:dyDescent="0.25">
      <c r="A5117">
        <v>25.574999999999999</v>
      </c>
      <c r="B5117">
        <v>501.51355503009398</v>
      </c>
      <c r="C5117">
        <v>22.103639576142601</v>
      </c>
      <c r="D5117">
        <v>1.42505336496664E-2</v>
      </c>
      <c r="E5117">
        <v>8.1368803520243602E-2</v>
      </c>
      <c r="F5117">
        <v>1.5835665660465601</v>
      </c>
      <c r="G5117">
        <v>5925.7479948378304</v>
      </c>
      <c r="H5117">
        <v>0.77870058836894296</v>
      </c>
      <c r="I5117">
        <v>5.9276886719302799E-2</v>
      </c>
      <c r="J5117">
        <v>5924.7961093112799</v>
      </c>
      <c r="K5117">
        <v>0.77876029353560206</v>
      </c>
      <c r="L5117">
        <v>5.8094345292484799E-2</v>
      </c>
      <c r="M5117">
        <v>5921.8521846616404</v>
      </c>
      <c r="N5117">
        <v>0.77765776532759801</v>
      </c>
      <c r="O5117">
        <v>5.8209352035109199E-2</v>
      </c>
      <c r="P5117">
        <v>5922.5303890307596</v>
      </c>
      <c r="Q5117">
        <v>0.77790105659825004</v>
      </c>
      <c r="R5117">
        <v>5.8197691957761602E-2</v>
      </c>
    </row>
    <row r="5118" spans="1:18" x14ac:dyDescent="0.25">
      <c r="A5118">
        <v>25.58</v>
      </c>
      <c r="B5118">
        <v>501.617978426599</v>
      </c>
      <c r="C5118">
        <v>22.101642003650301</v>
      </c>
      <c r="D5118">
        <v>1.4248836623721201E-2</v>
      </c>
      <c r="E5118">
        <v>8.1368155514637205E-2</v>
      </c>
      <c r="F5118">
        <v>1.58355150235049</v>
      </c>
      <c r="G5118">
        <v>5926.1610138473898</v>
      </c>
      <c r="H5118">
        <v>0.77910129457240895</v>
      </c>
      <c r="I5118">
        <v>5.9019371935247297E-2</v>
      </c>
      <c r="J5118">
        <v>5924.3328321168101</v>
      </c>
      <c r="K5118">
        <v>0.77876456633512503</v>
      </c>
      <c r="L5118">
        <v>5.8063725104553703E-2</v>
      </c>
      <c r="M5118">
        <v>5921.6092816123</v>
      </c>
      <c r="N5118">
        <v>0.77773660382542498</v>
      </c>
      <c r="O5118">
        <v>5.8198365943827497E-2</v>
      </c>
      <c r="P5118">
        <v>5922.2106666885202</v>
      </c>
      <c r="Q5118">
        <v>0.77796595352989195</v>
      </c>
      <c r="R5118">
        <v>5.8139600097012897E-2</v>
      </c>
    </row>
    <row r="5119" spans="1:18" x14ac:dyDescent="0.25">
      <c r="A5119">
        <v>25.585000000000001</v>
      </c>
      <c r="B5119">
        <v>501.72236534307899</v>
      </c>
      <c r="C5119">
        <v>22.0996551531486</v>
      </c>
      <c r="D5119">
        <v>1.4247050402918199E-2</v>
      </c>
      <c r="E5119">
        <v>8.1367199224316206E-2</v>
      </c>
      <c r="F5119">
        <v>1.5835375241946199</v>
      </c>
      <c r="G5119">
        <v>5926.3556734062104</v>
      </c>
      <c r="H5119">
        <v>0.77940419129542104</v>
      </c>
      <c r="I5119">
        <v>5.8809407811707397E-2</v>
      </c>
      <c r="J5119">
        <v>5923.8369050797601</v>
      </c>
      <c r="K5119">
        <v>0.77876280419605903</v>
      </c>
      <c r="L5119">
        <v>5.8020519708688802E-2</v>
      </c>
      <c r="M5119">
        <v>5922.7292131020904</v>
      </c>
      <c r="N5119">
        <v>0.77781170455391602</v>
      </c>
      <c r="O5119">
        <v>5.9632746115263098E-2</v>
      </c>
      <c r="P5119">
        <v>5921.8748501159598</v>
      </c>
      <c r="Q5119">
        <v>0.77801195093962505</v>
      </c>
      <c r="R5119">
        <v>5.8118508199031402E-2</v>
      </c>
    </row>
    <row r="5120" spans="1:18" x14ac:dyDescent="0.25">
      <c r="A5120">
        <v>25.59</v>
      </c>
      <c r="B5120">
        <v>501.82671572751701</v>
      </c>
      <c r="C5120">
        <v>22.097677128827499</v>
      </c>
      <c r="D5120">
        <v>1.42447837883123E-2</v>
      </c>
      <c r="E5120">
        <v>8.1366335023446701E-2</v>
      </c>
      <c r="F5120">
        <v>1.58352436648089</v>
      </c>
      <c r="G5120">
        <v>5926.3469844483197</v>
      </c>
      <c r="H5120">
        <v>0.77962852340553701</v>
      </c>
      <c r="I5120">
        <v>5.8607886073851798E-2</v>
      </c>
      <c r="J5120">
        <v>5923.3398416443097</v>
      </c>
      <c r="K5120">
        <v>0.77875054105501096</v>
      </c>
      <c r="L5120">
        <v>5.8009491204706901E-2</v>
      </c>
      <c r="M5120">
        <v>5923.4664294303002</v>
      </c>
      <c r="N5120">
        <v>0.77836459858239304</v>
      </c>
      <c r="O5120">
        <v>5.9273500941262901E-2</v>
      </c>
      <c r="P5120">
        <v>5921.8208483271801</v>
      </c>
      <c r="Q5120">
        <v>0.77805197426554096</v>
      </c>
      <c r="R5120">
        <v>5.8410759554337097E-2</v>
      </c>
    </row>
    <row r="5121" spans="1:18" x14ac:dyDescent="0.25">
      <c r="A5121">
        <v>25.594999999999999</v>
      </c>
      <c r="B5121">
        <v>501.93102971972598</v>
      </c>
      <c r="C5121">
        <v>22.095719770265099</v>
      </c>
      <c r="D5121">
        <v>1.42416082470806E-2</v>
      </c>
      <c r="E5121">
        <v>8.1365913882575497E-2</v>
      </c>
      <c r="F5121">
        <v>1.5835100330384799</v>
      </c>
      <c r="G5121">
        <v>5926.1553858328598</v>
      </c>
      <c r="H5121">
        <v>0.77977896440846906</v>
      </c>
      <c r="I5121">
        <v>5.8421028487434301E-2</v>
      </c>
      <c r="J5121">
        <v>5923.9857792513503</v>
      </c>
      <c r="K5121">
        <v>0.77873763270475604</v>
      </c>
      <c r="L5121">
        <v>5.9204225036769503E-2</v>
      </c>
      <c r="M5121">
        <v>5923.9272971116898</v>
      </c>
      <c r="N5121">
        <v>0.77877950294734699</v>
      </c>
      <c r="O5121">
        <v>5.9013298676912497E-2</v>
      </c>
      <c r="P5121">
        <v>5921.6992550212399</v>
      </c>
      <c r="Q5121">
        <v>0.77819196555626302</v>
      </c>
      <c r="R5121">
        <v>5.8344266703818599E-2</v>
      </c>
    </row>
    <row r="5122" spans="1:18" x14ac:dyDescent="0.25">
      <c r="A5122">
        <v>25.6</v>
      </c>
      <c r="B5122">
        <v>502.03530777489698</v>
      </c>
      <c r="C5122">
        <v>22.093776370735899</v>
      </c>
      <c r="D5122">
        <v>1.42377785253428E-2</v>
      </c>
      <c r="E5122">
        <v>8.1366662269051301E-2</v>
      </c>
      <c r="F5122">
        <v>1.58349437328441</v>
      </c>
      <c r="G5122">
        <v>5925.8284488471099</v>
      </c>
      <c r="H5122">
        <v>0.77986292607100105</v>
      </c>
      <c r="I5122">
        <v>5.8278152481299701E-2</v>
      </c>
      <c r="J5122">
        <v>5924.3492007271097</v>
      </c>
      <c r="K5122">
        <v>0.77912543648682597</v>
      </c>
      <c r="L5122">
        <v>5.8934644850019202E-2</v>
      </c>
      <c r="M5122">
        <v>5924.16430851725</v>
      </c>
      <c r="N5122">
        <v>0.77909469639652196</v>
      </c>
      <c r="O5122">
        <v>5.8799031936285703E-2</v>
      </c>
      <c r="P5122">
        <v>5921.5127080512802</v>
      </c>
      <c r="Q5122">
        <v>0.77830806967545596</v>
      </c>
      <c r="R5122">
        <v>5.8278300132321402E-2</v>
      </c>
    </row>
    <row r="5123" spans="1:18" x14ac:dyDescent="0.25">
      <c r="A5123">
        <v>25.605</v>
      </c>
      <c r="B5123">
        <v>502.13954989628098</v>
      </c>
      <c r="C5123">
        <v>22.091853920184999</v>
      </c>
      <c r="D5123">
        <v>1.4233533875911E-2</v>
      </c>
      <c r="E5123">
        <v>8.1368980800896606E-2</v>
      </c>
      <c r="F5123">
        <v>1.58347900445356</v>
      </c>
      <c r="G5123">
        <v>5925.4057237657198</v>
      </c>
      <c r="H5123">
        <v>0.779898577752417</v>
      </c>
      <c r="I5123">
        <v>5.8172452840038497E-2</v>
      </c>
      <c r="J5123">
        <v>5924.5463040890299</v>
      </c>
      <c r="K5123">
        <v>0.77941047181602996</v>
      </c>
      <c r="L5123">
        <v>5.8777922343854899E-2</v>
      </c>
      <c r="M5123">
        <v>5924.1843237489402</v>
      </c>
      <c r="N5123">
        <v>0.77932819589587699</v>
      </c>
      <c r="O5123">
        <v>5.8584375632670403E-2</v>
      </c>
      <c r="P5123">
        <v>5921.2955532962596</v>
      </c>
      <c r="Q5123">
        <v>0.77840012898392796</v>
      </c>
      <c r="R5123">
        <v>5.8246311556371201E-2</v>
      </c>
    </row>
    <row r="5124" spans="1:18" x14ac:dyDescent="0.25">
      <c r="A5124">
        <v>25.61</v>
      </c>
      <c r="B5124">
        <v>502.24375650655202</v>
      </c>
      <c r="C5124">
        <v>22.089943395240599</v>
      </c>
      <c r="D5124">
        <v>1.42293472517947E-2</v>
      </c>
      <c r="E5124">
        <v>8.1372770497125504E-2</v>
      </c>
      <c r="F5124">
        <v>1.5834637656961399</v>
      </c>
      <c r="G5124">
        <v>5924.8976437615402</v>
      </c>
      <c r="H5124">
        <v>0.77988458438308095</v>
      </c>
      <c r="I5124">
        <v>5.8073463364907103E-2</v>
      </c>
      <c r="J5124">
        <v>5924.6396285076798</v>
      </c>
      <c r="K5124">
        <v>0.77962515463067195</v>
      </c>
      <c r="L5124">
        <v>5.8680798255846302E-2</v>
      </c>
      <c r="M5124">
        <v>5924.0289173506198</v>
      </c>
      <c r="N5124">
        <v>0.77948301084940597</v>
      </c>
      <c r="O5124">
        <v>5.8406193330635903E-2</v>
      </c>
      <c r="P5124">
        <v>5921.6256339872798</v>
      </c>
      <c r="Q5124">
        <v>0.77848046456035802</v>
      </c>
      <c r="R5124">
        <v>5.8822046914315598E-2</v>
      </c>
    </row>
    <row r="5125" spans="1:18" x14ac:dyDescent="0.25">
      <c r="A5125">
        <v>25.614999999999998</v>
      </c>
      <c r="B5125">
        <v>502.34792759596502</v>
      </c>
      <c r="C5125">
        <v>22.088041428446999</v>
      </c>
      <c r="D5125">
        <v>1.4225594695654599E-2</v>
      </c>
      <c r="E5125">
        <v>8.13779273722047E-2</v>
      </c>
      <c r="F5125">
        <v>1.5834486365842599</v>
      </c>
      <c r="G5125">
        <v>5924.3446241750698</v>
      </c>
      <c r="H5125">
        <v>0.77983851198544296</v>
      </c>
      <c r="I5125">
        <v>5.8014119709357499E-2</v>
      </c>
      <c r="J5125">
        <v>5924.6493798677602</v>
      </c>
      <c r="K5125">
        <v>0.77978389891676803</v>
      </c>
      <c r="L5125">
        <v>5.86002044522973E-2</v>
      </c>
      <c r="M5125">
        <v>5923.7321802988099</v>
      </c>
      <c r="N5125">
        <v>0.77955293248996904</v>
      </c>
      <c r="O5125">
        <v>5.8256514792189303E-2</v>
      </c>
      <c r="P5125">
        <v>5921.8181582932202</v>
      </c>
      <c r="Q5125">
        <v>0.77875184910811501</v>
      </c>
      <c r="R5125">
        <v>5.86945021849219E-2</v>
      </c>
    </row>
    <row r="5126" spans="1:18" x14ac:dyDescent="0.25">
      <c r="A5126">
        <v>25.62</v>
      </c>
      <c r="B5126">
        <v>502.45206327832199</v>
      </c>
      <c r="C5126">
        <v>22.086150568400502</v>
      </c>
      <c r="D5126">
        <v>1.4222511267183499E-2</v>
      </c>
      <c r="E5126">
        <v>8.1384312473404496E-2</v>
      </c>
      <c r="F5126">
        <v>1.5834329048214699</v>
      </c>
      <c r="G5126">
        <v>5923.7769236133599</v>
      </c>
      <c r="H5126">
        <v>0.77977678974446496</v>
      </c>
      <c r="I5126">
        <v>5.7985215098194702E-2</v>
      </c>
      <c r="J5126">
        <v>5924.5907314445803</v>
      </c>
      <c r="K5126">
        <v>0.77991236367397399</v>
      </c>
      <c r="L5126">
        <v>5.85328264996876E-2</v>
      </c>
      <c r="M5126">
        <v>5923.3212334372201</v>
      </c>
      <c r="N5126">
        <v>0.77957469404677204</v>
      </c>
      <c r="O5126">
        <v>5.8130853631372201E-2</v>
      </c>
      <c r="P5126">
        <v>5921.9296200380904</v>
      </c>
      <c r="Q5126">
        <v>0.77895355513806996</v>
      </c>
      <c r="R5126">
        <v>5.8620446949346802E-2</v>
      </c>
    </row>
    <row r="5127" spans="1:18" x14ac:dyDescent="0.25">
      <c r="A5127">
        <v>25.625</v>
      </c>
      <c r="B5127">
        <v>502.55616374220398</v>
      </c>
      <c r="C5127">
        <v>22.0842661715578</v>
      </c>
      <c r="D5127">
        <v>1.4220113666698401E-2</v>
      </c>
      <c r="E5127">
        <v>8.1391530755535693E-2</v>
      </c>
      <c r="F5127">
        <v>1.5834167361918401</v>
      </c>
      <c r="G5127">
        <v>5923.8864262419502</v>
      </c>
      <c r="H5127">
        <v>0.77971002379322196</v>
      </c>
      <c r="I5127">
        <v>5.8685071102979401E-2</v>
      </c>
      <c r="J5127">
        <v>5924.4839911613799</v>
      </c>
      <c r="K5127">
        <v>0.78001617696566905</v>
      </c>
      <c r="L5127">
        <v>5.8484588533659398E-2</v>
      </c>
      <c r="M5127">
        <v>5922.8105353227702</v>
      </c>
      <c r="N5127">
        <v>0.779557813636792</v>
      </c>
      <c r="O5127">
        <v>5.8016757767515303E-2</v>
      </c>
      <c r="P5127">
        <v>5921.9889552758204</v>
      </c>
      <c r="Q5127">
        <v>0.77911762440975896</v>
      </c>
      <c r="R5127">
        <v>5.8573581125013797E-2</v>
      </c>
    </row>
    <row r="5128" spans="1:18" x14ac:dyDescent="0.25">
      <c r="A5128">
        <v>25.63</v>
      </c>
      <c r="B5128">
        <v>502.66022898436597</v>
      </c>
      <c r="C5128">
        <v>22.082386873759098</v>
      </c>
      <c r="D5128">
        <v>1.42184218443998E-2</v>
      </c>
      <c r="E5128">
        <v>8.1399222776341401E-2</v>
      </c>
      <c r="F5128">
        <v>1.58340025433647</v>
      </c>
      <c r="G5128">
        <v>5923.8321133850504</v>
      </c>
      <c r="H5128">
        <v>0.77987167956216097</v>
      </c>
      <c r="I5128">
        <v>5.8520344099209302E-2</v>
      </c>
      <c r="J5128">
        <v>5924.34079249973</v>
      </c>
      <c r="K5128">
        <v>0.78010252622217502</v>
      </c>
      <c r="L5128">
        <v>5.8447016134567001E-2</v>
      </c>
      <c r="M5128">
        <v>5922.2326811658804</v>
      </c>
      <c r="N5128">
        <v>0.77950743747309303</v>
      </c>
      <c r="O5128">
        <v>5.7933819145542798E-2</v>
      </c>
      <c r="P5128">
        <v>5922.0021557461496</v>
      </c>
      <c r="Q5128">
        <v>0.77926284546551805</v>
      </c>
      <c r="R5128">
        <v>5.8531297017927801E-2</v>
      </c>
    </row>
    <row r="5129" spans="1:18" x14ac:dyDescent="0.25">
      <c r="A5129">
        <v>25.635000000000002</v>
      </c>
      <c r="B5129">
        <v>502.764259060087</v>
      </c>
      <c r="C5129">
        <v>22.080518095322599</v>
      </c>
      <c r="D5129">
        <v>1.42175047533769E-2</v>
      </c>
      <c r="E5129">
        <v>8.1407034996409097E-2</v>
      </c>
      <c r="F5129">
        <v>1.58338443066088</v>
      </c>
      <c r="G5129">
        <v>5923.6785207000203</v>
      </c>
      <c r="H5129">
        <v>0.77997713112485401</v>
      </c>
      <c r="I5129">
        <v>5.84183073034149E-2</v>
      </c>
      <c r="J5129">
        <v>5924.1666087521198</v>
      </c>
      <c r="K5129">
        <v>0.78017619811383598</v>
      </c>
      <c r="L5129">
        <v>5.8414023110067097E-2</v>
      </c>
      <c r="M5129">
        <v>5921.6153936385799</v>
      </c>
      <c r="N5129">
        <v>0.77943451496216498</v>
      </c>
      <c r="O5129">
        <v>5.7877947507288301E-2</v>
      </c>
      <c r="P5129">
        <v>5921.9750698773796</v>
      </c>
      <c r="Q5129">
        <v>0.77939107649543904</v>
      </c>
      <c r="R5129">
        <v>5.8493632611822097E-2</v>
      </c>
    </row>
    <row r="5130" spans="1:18" x14ac:dyDescent="0.25">
      <c r="A5130">
        <v>25.64</v>
      </c>
      <c r="B5130">
        <v>502.86825417745501</v>
      </c>
      <c r="C5130">
        <v>22.0786553448965</v>
      </c>
      <c r="D5130">
        <v>1.4217092546118099E-2</v>
      </c>
      <c r="E5130">
        <v>8.1414852538630594E-2</v>
      </c>
      <c r="F5130">
        <v>1.5833691661249001</v>
      </c>
      <c r="G5130">
        <v>5923.4612759888096</v>
      </c>
      <c r="H5130">
        <v>0.78004864815736696</v>
      </c>
      <c r="I5130">
        <v>5.8350601721431403E-2</v>
      </c>
      <c r="J5130">
        <v>5923.9510703136302</v>
      </c>
      <c r="K5130">
        <v>0.78023921150654196</v>
      </c>
      <c r="L5130">
        <v>5.8369093499640499E-2</v>
      </c>
      <c r="M5130">
        <v>5920.9954308371598</v>
      </c>
      <c r="N5130">
        <v>0.77934876109817097</v>
      </c>
      <c r="O5130">
        <v>5.7859561971707898E-2</v>
      </c>
      <c r="P5130">
        <v>5921.9239500174999</v>
      </c>
      <c r="Q5130">
        <v>0.77950460906617203</v>
      </c>
      <c r="R5130">
        <v>5.8471751382441199E-2</v>
      </c>
    </row>
    <row r="5131" spans="1:18" x14ac:dyDescent="0.25">
      <c r="A5131">
        <v>25.645</v>
      </c>
      <c r="B5131">
        <v>502.97221431046898</v>
      </c>
      <c r="C5131">
        <v>22.076797631773999</v>
      </c>
      <c r="D5131">
        <v>1.42169555480588E-2</v>
      </c>
      <c r="E5131">
        <v>8.1422512550152801E-2</v>
      </c>
      <c r="F5131">
        <v>1.5833544042749299</v>
      </c>
      <c r="G5131">
        <v>5923.1940963816396</v>
      </c>
      <c r="H5131">
        <v>0.78009851311685996</v>
      </c>
      <c r="I5131">
        <v>5.8295295503106699E-2</v>
      </c>
      <c r="J5131">
        <v>5923.7034624600401</v>
      </c>
      <c r="K5131">
        <v>0.78028815682385</v>
      </c>
      <c r="L5131">
        <v>5.8332613908682399E-2</v>
      </c>
      <c r="M5131">
        <v>5921.3740014252498</v>
      </c>
      <c r="N5131">
        <v>0.77926273976368299</v>
      </c>
      <c r="O5131">
        <v>5.8895874735297199E-2</v>
      </c>
      <c r="P5131">
        <v>5921.8560842069401</v>
      </c>
      <c r="Q5131">
        <v>0.77960910684982099</v>
      </c>
      <c r="R5131">
        <v>5.8456739809647197E-2</v>
      </c>
    </row>
    <row r="5132" spans="1:18" x14ac:dyDescent="0.25">
      <c r="A5132">
        <v>25.65</v>
      </c>
      <c r="B5132">
        <v>503.07613951765597</v>
      </c>
      <c r="C5132">
        <v>22.074944348717001</v>
      </c>
      <c r="D5132">
        <v>1.4216885412203201E-2</v>
      </c>
      <c r="E5132">
        <v>8.1429831929911101E-2</v>
      </c>
      <c r="F5132">
        <v>1.58334005235455</v>
      </c>
      <c r="G5132">
        <v>5922.8905221183104</v>
      </c>
      <c r="H5132">
        <v>0.78013154531931805</v>
      </c>
      <c r="I5132">
        <v>5.8252652155528599E-2</v>
      </c>
      <c r="J5132">
        <v>5923.4299053968198</v>
      </c>
      <c r="K5132">
        <v>0.780326300096018</v>
      </c>
      <c r="L5132">
        <v>5.8301552815826503E-2</v>
      </c>
      <c r="M5132">
        <v>5921.4960828086696</v>
      </c>
      <c r="N5132">
        <v>0.77951404473749497</v>
      </c>
      <c r="O5132">
        <v>5.8642255819533001E-2</v>
      </c>
      <c r="P5132">
        <v>5921.7732509216303</v>
      </c>
      <c r="Q5132">
        <v>0.77970722492992905</v>
      </c>
      <c r="R5132">
        <v>5.8443035269783297E-2</v>
      </c>
    </row>
    <row r="5133" spans="1:18" x14ac:dyDescent="0.25">
      <c r="A5133">
        <v>25.655000000000001</v>
      </c>
      <c r="B5133">
        <v>503.18002984454199</v>
      </c>
      <c r="C5133">
        <v>22.073104299577299</v>
      </c>
      <c r="D5133">
        <v>1.4216588325475401E-2</v>
      </c>
      <c r="E5133">
        <v>8.1436646364140206E-2</v>
      </c>
      <c r="F5133">
        <v>1.58332477268795</v>
      </c>
      <c r="G5133">
        <v>5922.56340653601</v>
      </c>
      <c r="H5133">
        <v>0.78015199836062099</v>
      </c>
      <c r="I5133">
        <v>5.8222372687470499E-2</v>
      </c>
      <c r="J5133">
        <v>5923.1354443157798</v>
      </c>
      <c r="K5133">
        <v>0.78035534568186404</v>
      </c>
      <c r="L5133">
        <v>5.8274961612101599E-2</v>
      </c>
      <c r="M5133">
        <v>5921.4504592611001</v>
      </c>
      <c r="N5133">
        <v>0.77967798375779096</v>
      </c>
      <c r="O5133">
        <v>5.8473833508493403E-2</v>
      </c>
      <c r="P5133">
        <v>5921.6731582991497</v>
      </c>
      <c r="Q5133">
        <v>0.77980057519215895</v>
      </c>
      <c r="R5133">
        <v>5.8426443051072897E-2</v>
      </c>
    </row>
    <row r="5134" spans="1:18" x14ac:dyDescent="0.25">
      <c r="A5134">
        <v>25.66</v>
      </c>
      <c r="B5134">
        <v>503.283885577251</v>
      </c>
      <c r="C5134">
        <v>22.071271453565199</v>
      </c>
      <c r="D5134">
        <v>1.42162370584856E-2</v>
      </c>
      <c r="E5134">
        <v>8.1443095560138207E-2</v>
      </c>
      <c r="F5134">
        <v>1.5833088086717799</v>
      </c>
      <c r="G5134">
        <v>5922.3820920370899</v>
      </c>
      <c r="H5134">
        <v>0.78016443228280996</v>
      </c>
      <c r="I5134">
        <v>5.8369780954810803E-2</v>
      </c>
      <c r="J5134">
        <v>5922.8424547660197</v>
      </c>
      <c r="K5134">
        <v>0.78037719332427702</v>
      </c>
      <c r="L5134">
        <v>5.8271273791912603E-2</v>
      </c>
      <c r="M5134">
        <v>5921.2873436891696</v>
      </c>
      <c r="N5134">
        <v>0.77978500285613195</v>
      </c>
      <c r="O5134">
        <v>5.8352882090872797E-2</v>
      </c>
      <c r="P5134">
        <v>5921.5337194389203</v>
      </c>
      <c r="Q5134">
        <v>0.77988827201531197</v>
      </c>
      <c r="R5134">
        <v>5.8386029182271898E-2</v>
      </c>
    </row>
    <row r="5135" spans="1:18" x14ac:dyDescent="0.25">
      <c r="A5135">
        <v>25.664999999999999</v>
      </c>
      <c r="B5135">
        <v>503.38770666051198</v>
      </c>
      <c r="C5135">
        <v>22.0694446730622</v>
      </c>
      <c r="D5135">
        <v>1.4215921264051599E-2</v>
      </c>
      <c r="E5135">
        <v>8.1449237127008106E-2</v>
      </c>
      <c r="F5135">
        <v>1.58329232192994</v>
      </c>
      <c r="G5135">
        <v>5922.1794869695204</v>
      </c>
      <c r="H5135">
        <v>0.78022596861719395</v>
      </c>
      <c r="I5135">
        <v>5.8345811285520202E-2</v>
      </c>
      <c r="J5135">
        <v>5923.2336365043302</v>
      </c>
      <c r="K5135">
        <v>0.78039939931687796</v>
      </c>
      <c r="L5135">
        <v>5.8987067066742102E-2</v>
      </c>
      <c r="M5135">
        <v>5921.0276711479401</v>
      </c>
      <c r="N5135">
        <v>0.77985223682205396</v>
      </c>
      <c r="O5135">
        <v>5.8250192742788802E-2</v>
      </c>
      <c r="P5135">
        <v>5921.36424349351</v>
      </c>
      <c r="Q5135">
        <v>0.77996267974475797</v>
      </c>
      <c r="R5135">
        <v>5.8354153970976999E-2</v>
      </c>
    </row>
    <row r="5136" spans="1:18" x14ac:dyDescent="0.25">
      <c r="A5136">
        <v>25.67</v>
      </c>
      <c r="B5136">
        <v>503.49149318211801</v>
      </c>
      <c r="C5136">
        <v>22.067624548199198</v>
      </c>
      <c r="D5136">
        <v>1.4215698884165399E-2</v>
      </c>
      <c r="E5136">
        <v>8.1455075361993506E-2</v>
      </c>
      <c r="F5136">
        <v>1.5832756834602</v>
      </c>
      <c r="G5136">
        <v>5921.9760348927903</v>
      </c>
      <c r="H5136">
        <v>0.780280028078148</v>
      </c>
      <c r="I5136">
        <v>5.8342686538381303E-2</v>
      </c>
      <c r="J5136">
        <v>5923.4346852317603</v>
      </c>
      <c r="K5136">
        <v>0.78065237350616101</v>
      </c>
      <c r="L5136">
        <v>5.88036204547586E-2</v>
      </c>
      <c r="M5136">
        <v>5920.6942500478299</v>
      </c>
      <c r="N5136">
        <v>0.77988680235285002</v>
      </c>
      <c r="O5136">
        <v>5.8168420616369197E-2</v>
      </c>
      <c r="P5136">
        <v>5921.1707340066796</v>
      </c>
      <c r="Q5136">
        <v>0.78002678963802596</v>
      </c>
      <c r="R5136">
        <v>5.8327629910512803E-2</v>
      </c>
    </row>
    <row r="5137" spans="1:18" x14ac:dyDescent="0.25">
      <c r="A5137">
        <v>25.675000000000001</v>
      </c>
      <c r="B5137">
        <v>503.59524523311001</v>
      </c>
      <c r="C5137">
        <v>22.065816101837399</v>
      </c>
      <c r="D5137">
        <v>1.4215605640274799E-2</v>
      </c>
      <c r="E5137">
        <v>8.1460627345341097E-2</v>
      </c>
      <c r="F5137">
        <v>1.5832598844824599</v>
      </c>
      <c r="G5137">
        <v>5922.2785009796798</v>
      </c>
      <c r="H5137">
        <v>0.78033416470234096</v>
      </c>
      <c r="I5137">
        <v>5.88735056036973E-2</v>
      </c>
      <c r="J5137">
        <v>5923.4942138942497</v>
      </c>
      <c r="K5137">
        <v>0.78084004018323105</v>
      </c>
      <c r="L5137">
        <v>5.8665193790274101E-2</v>
      </c>
      <c r="M5137">
        <v>5920.3126608779803</v>
      </c>
      <c r="N5137">
        <v>0.77989620160874695</v>
      </c>
      <c r="O5137">
        <v>5.8111215406791698E-2</v>
      </c>
      <c r="P5137">
        <v>5920.9606775992097</v>
      </c>
      <c r="Q5137">
        <v>0.78008226273902903</v>
      </c>
      <c r="R5137">
        <v>5.8308200021126903E-2</v>
      </c>
    </row>
    <row r="5138" spans="1:18" x14ac:dyDescent="0.25">
      <c r="A5138">
        <v>25.68</v>
      </c>
      <c r="B5138">
        <v>503.69896302808797</v>
      </c>
      <c r="C5138">
        <v>22.064014876942199</v>
      </c>
      <c r="D5138">
        <v>1.42157967627763E-2</v>
      </c>
      <c r="E5138">
        <v>8.1465673723395804E-2</v>
      </c>
      <c r="F5138">
        <v>1.5832448210143599</v>
      </c>
      <c r="G5138">
        <v>5922.4238067822198</v>
      </c>
      <c r="H5138">
        <v>0.78055935561243805</v>
      </c>
      <c r="I5138">
        <v>5.8722030694975502E-2</v>
      </c>
      <c r="J5138">
        <v>5923.43919710103</v>
      </c>
      <c r="K5138">
        <v>0.78097936042300098</v>
      </c>
      <c r="L5138">
        <v>5.8550591573922797E-2</v>
      </c>
      <c r="M5138">
        <v>5919.9175883088601</v>
      </c>
      <c r="N5138">
        <v>0.77988944779742997</v>
      </c>
      <c r="O5138">
        <v>5.8089003269241699E-2</v>
      </c>
      <c r="P5138">
        <v>5920.8145003926002</v>
      </c>
      <c r="Q5138">
        <v>0.78013188168345304</v>
      </c>
      <c r="R5138">
        <v>5.8372954873175599E-2</v>
      </c>
    </row>
    <row r="5139" spans="1:18" x14ac:dyDescent="0.25">
      <c r="A5139">
        <v>25.684999999999999</v>
      </c>
      <c r="B5139">
        <v>503.80264653777999</v>
      </c>
      <c r="C5139">
        <v>22.062224540974299</v>
      </c>
      <c r="D5139">
        <v>1.4216401767099301E-2</v>
      </c>
      <c r="E5139">
        <v>8.1470033077374104E-2</v>
      </c>
      <c r="F5139">
        <v>1.58323104582291</v>
      </c>
      <c r="G5139">
        <v>5922.4588885776602</v>
      </c>
      <c r="H5139">
        <v>0.78073100994096101</v>
      </c>
      <c r="I5139">
        <v>5.8614900450142303E-2</v>
      </c>
      <c r="J5139">
        <v>5923.2771030261201</v>
      </c>
      <c r="K5139">
        <v>0.78108016854477902</v>
      </c>
      <c r="L5139">
        <v>5.8440162458648998E-2</v>
      </c>
      <c r="M5139">
        <v>5919.96744581846</v>
      </c>
      <c r="N5139">
        <v>0.77987815812038297</v>
      </c>
      <c r="O5139">
        <v>5.8549203550270497E-2</v>
      </c>
      <c r="P5139">
        <v>5920.6601293845897</v>
      </c>
      <c r="Q5139">
        <v>0.78020260761605897</v>
      </c>
      <c r="R5139">
        <v>5.8363826544283397E-2</v>
      </c>
    </row>
    <row r="5140" spans="1:18" x14ac:dyDescent="0.25">
      <c r="A5140">
        <v>25.69</v>
      </c>
      <c r="B5140">
        <v>503.906296006057</v>
      </c>
      <c r="C5140">
        <v>22.0604420021272</v>
      </c>
      <c r="D5140">
        <v>1.4217252269242E-2</v>
      </c>
      <c r="E5140">
        <v>8.1473739278038498E-2</v>
      </c>
      <c r="F5140">
        <v>1.5832181788241899</v>
      </c>
      <c r="G5140">
        <v>5922.4100253971601</v>
      </c>
      <c r="H5140">
        <v>0.78086517417559098</v>
      </c>
      <c r="I5140">
        <v>5.85318838753979E-2</v>
      </c>
      <c r="J5140">
        <v>5923.0095555175403</v>
      </c>
      <c r="K5140">
        <v>0.78114508882904898</v>
      </c>
      <c r="L5140">
        <v>5.8327998315676602E-2</v>
      </c>
      <c r="M5140">
        <v>5919.9206215306403</v>
      </c>
      <c r="N5140">
        <v>0.78001715062995802</v>
      </c>
      <c r="O5140">
        <v>5.8453277772889799E-2</v>
      </c>
      <c r="P5140">
        <v>5921.1152718045496</v>
      </c>
      <c r="Q5140">
        <v>0.78027020718545304</v>
      </c>
      <c r="R5140">
        <v>5.9005129602181697E-2</v>
      </c>
    </row>
    <row r="5141" spans="1:18" x14ac:dyDescent="0.25">
      <c r="A5141">
        <v>25.695</v>
      </c>
      <c r="B5141">
        <v>504.00991144266999</v>
      </c>
      <c r="C5141">
        <v>22.058669964693699</v>
      </c>
      <c r="D5141">
        <v>1.4218134784562599E-2</v>
      </c>
      <c r="E5141">
        <v>8.14767930280407E-2</v>
      </c>
      <c r="F5141">
        <v>1.5832054117662699</v>
      </c>
      <c r="G5141">
        <v>5922.2900200248296</v>
      </c>
      <c r="H5141">
        <v>0.78097059877609398</v>
      </c>
      <c r="I5141">
        <v>5.8459630468323802E-2</v>
      </c>
      <c r="J5141">
        <v>5922.6584631883798</v>
      </c>
      <c r="K5141">
        <v>0.78117454672589304</v>
      </c>
      <c r="L5141">
        <v>5.8235530253142397E-2</v>
      </c>
      <c r="M5141">
        <v>5919.8239173413804</v>
      </c>
      <c r="N5141">
        <v>0.78012311602351303</v>
      </c>
      <c r="O5141">
        <v>5.8403511261605603E-2</v>
      </c>
      <c r="P5141">
        <v>5921.3981595834603</v>
      </c>
      <c r="Q5141">
        <v>0.78054348072804203</v>
      </c>
      <c r="R5141">
        <v>5.8842612063288301E-2</v>
      </c>
    </row>
    <row r="5142" spans="1:18" x14ac:dyDescent="0.25">
      <c r="A5142">
        <v>25.7</v>
      </c>
      <c r="B5142">
        <v>504.11349302969398</v>
      </c>
      <c r="C5142">
        <v>22.056910686615002</v>
      </c>
      <c r="D5142">
        <v>1.4218979425733001E-2</v>
      </c>
      <c r="E5142">
        <v>8.1479342760607101E-2</v>
      </c>
      <c r="F5142">
        <v>1.5831918605113999</v>
      </c>
      <c r="G5142">
        <v>5922.1207557451298</v>
      </c>
      <c r="H5142">
        <v>0.78105137664885704</v>
      </c>
      <c r="I5142">
        <v>5.8408116581480297E-2</v>
      </c>
      <c r="J5142">
        <v>5922.2527263859602</v>
      </c>
      <c r="K5142">
        <v>0.78117576417262402</v>
      </c>
      <c r="L5142">
        <v>5.8170828731480398E-2</v>
      </c>
      <c r="M5142">
        <v>5919.7028716289396</v>
      </c>
      <c r="N5142">
        <v>0.78021257101311303</v>
      </c>
      <c r="O5142">
        <v>5.83790460517353E-2</v>
      </c>
      <c r="P5142">
        <v>5921.5436983896097</v>
      </c>
      <c r="Q5142">
        <v>0.78075768199484297</v>
      </c>
      <c r="R5142">
        <v>5.8711239676354797E-2</v>
      </c>
    </row>
    <row r="5143" spans="1:18" x14ac:dyDescent="0.25">
      <c r="A5143">
        <v>25.704999999999998</v>
      </c>
      <c r="B5143">
        <v>504.21704095896501</v>
      </c>
      <c r="C5143">
        <v>22.055159554252501</v>
      </c>
      <c r="D5143">
        <v>1.42195563229678E-2</v>
      </c>
      <c r="E5143">
        <v>8.1481299282636602E-2</v>
      </c>
      <c r="F5143">
        <v>1.5831775894081099</v>
      </c>
      <c r="G5143">
        <v>5921.9304656714603</v>
      </c>
      <c r="H5143">
        <v>0.78111520376789401</v>
      </c>
      <c r="I5143">
        <v>5.8384751339602997E-2</v>
      </c>
      <c r="J5143">
        <v>5921.8273714342804</v>
      </c>
      <c r="K5143">
        <v>0.78115883653542495</v>
      </c>
      <c r="L5143">
        <v>5.8141290808476499E-2</v>
      </c>
      <c r="M5143">
        <v>5919.5544341183604</v>
      </c>
      <c r="N5143">
        <v>0.78029428777426302</v>
      </c>
      <c r="O5143">
        <v>5.8350600348899898E-2</v>
      </c>
      <c r="P5143">
        <v>5921.5766211168502</v>
      </c>
      <c r="Q5143">
        <v>0.78092506201950496</v>
      </c>
      <c r="R5143">
        <v>5.8601456197634003E-2</v>
      </c>
    </row>
    <row r="5144" spans="1:18" x14ac:dyDescent="0.25">
      <c r="A5144">
        <v>25.71</v>
      </c>
      <c r="B5144">
        <v>504.320555253252</v>
      </c>
      <c r="C5144">
        <v>22.053415202455401</v>
      </c>
      <c r="D5144">
        <v>1.4219672479042199E-2</v>
      </c>
      <c r="E5144">
        <v>8.1482618125643502E-2</v>
      </c>
      <c r="F5144">
        <v>1.5831626531681</v>
      </c>
      <c r="G5144">
        <v>5921.73737853081</v>
      </c>
      <c r="H5144">
        <v>0.78117172593685702</v>
      </c>
      <c r="I5144">
        <v>5.8379907728305099E-2</v>
      </c>
      <c r="J5144">
        <v>5921.4758703037796</v>
      </c>
      <c r="K5144">
        <v>0.78113571303723695</v>
      </c>
      <c r="L5144">
        <v>5.8209624543902098E-2</v>
      </c>
      <c r="M5144">
        <v>5919.3931958203102</v>
      </c>
      <c r="N5144">
        <v>0.78036721016437405</v>
      </c>
      <c r="O5144">
        <v>5.8336655641678697E-2</v>
      </c>
      <c r="P5144">
        <v>5921.5026844653703</v>
      </c>
      <c r="Q5144">
        <v>0.78105423217717396</v>
      </c>
      <c r="R5144">
        <v>5.8494086584391002E-2</v>
      </c>
    </row>
    <row r="5145" spans="1:18" x14ac:dyDescent="0.25">
      <c r="A5145">
        <v>25.715</v>
      </c>
      <c r="B5145">
        <v>504.42403600359103</v>
      </c>
      <c r="C5145">
        <v>22.0516767243262</v>
      </c>
      <c r="D5145">
        <v>1.42191759438835E-2</v>
      </c>
      <c r="E5145">
        <v>8.1483293039428598E-2</v>
      </c>
      <c r="F5145">
        <v>1.5831471607352401</v>
      </c>
      <c r="G5145">
        <v>5922.03015532463</v>
      </c>
      <c r="H5145">
        <v>0.78122717243336404</v>
      </c>
      <c r="I5145">
        <v>5.8889830889194097E-2</v>
      </c>
      <c r="J5145">
        <v>5921.1455848989399</v>
      </c>
      <c r="K5145">
        <v>0.78113799841203202</v>
      </c>
      <c r="L5145">
        <v>5.8224891218617701E-2</v>
      </c>
      <c r="M5145">
        <v>5919.2299596248604</v>
      </c>
      <c r="N5145">
        <v>0.78043621759042203</v>
      </c>
      <c r="O5145">
        <v>5.8333690685047603E-2</v>
      </c>
      <c r="P5145">
        <v>5921.3297402101598</v>
      </c>
      <c r="Q5145">
        <v>0.78114731805746795</v>
      </c>
      <c r="R5145">
        <v>5.8391536819127197E-2</v>
      </c>
    </row>
    <row r="5146" spans="1:18" x14ac:dyDescent="0.25">
      <c r="A5146">
        <v>25.72</v>
      </c>
      <c r="B5146">
        <v>504.52748327176801</v>
      </c>
      <c r="C5146">
        <v>22.0499441715289</v>
      </c>
      <c r="D5146">
        <v>1.4217953905086501E-2</v>
      </c>
      <c r="E5146">
        <v>8.1483343388511806E-2</v>
      </c>
      <c r="F5146">
        <v>1.58313133962518</v>
      </c>
      <c r="G5146">
        <v>5922.1868673843601</v>
      </c>
      <c r="H5146">
        <v>0.78144652547389803</v>
      </c>
      <c r="I5146">
        <v>5.8760185120451502E-2</v>
      </c>
      <c r="J5146">
        <v>5921.5826568369102</v>
      </c>
      <c r="K5146">
        <v>0.78114783416054001</v>
      </c>
      <c r="L5146">
        <v>5.9026923430207601E-2</v>
      </c>
      <c r="M5146">
        <v>5919.4831836720005</v>
      </c>
      <c r="N5146">
        <v>0.78050483081607902</v>
      </c>
      <c r="O5146">
        <v>5.8771379393781603E-2</v>
      </c>
      <c r="P5146">
        <v>5921.0680505873097</v>
      </c>
      <c r="Q5146">
        <v>0.78120709462804905</v>
      </c>
      <c r="R5146">
        <v>5.8296609690964903E-2</v>
      </c>
    </row>
    <row r="5147" spans="1:18" x14ac:dyDescent="0.25">
      <c r="A5147">
        <v>25.725000000000001</v>
      </c>
      <c r="B5147">
        <v>504.63089713906601</v>
      </c>
      <c r="C5147">
        <v>22.048221436010099</v>
      </c>
      <c r="D5147">
        <v>1.42159934960312E-2</v>
      </c>
      <c r="E5147">
        <v>8.1482786519928699E-2</v>
      </c>
      <c r="F5147">
        <v>1.5831159488000801</v>
      </c>
      <c r="G5147">
        <v>5922.2423871077399</v>
      </c>
      <c r="H5147">
        <v>0.78161913699229302</v>
      </c>
      <c r="I5147">
        <v>5.86628420844836E-2</v>
      </c>
      <c r="J5147">
        <v>5921.8117703048001</v>
      </c>
      <c r="K5147">
        <v>0.78141735493182096</v>
      </c>
      <c r="L5147">
        <v>5.8826276143395702E-2</v>
      </c>
      <c r="M5147">
        <v>5919.6227276139298</v>
      </c>
      <c r="N5147">
        <v>0.78071383265007799</v>
      </c>
      <c r="O5147">
        <v>5.8664188910505503E-2</v>
      </c>
      <c r="P5147">
        <v>5920.7308950738097</v>
      </c>
      <c r="Q5147">
        <v>0.78123693960756602</v>
      </c>
      <c r="R5147">
        <v>5.8212815860296897E-2</v>
      </c>
    </row>
    <row r="5148" spans="1:18" x14ac:dyDescent="0.25">
      <c r="A5148">
        <v>25.73</v>
      </c>
      <c r="B5148">
        <v>504.73427778106299</v>
      </c>
      <c r="C5148">
        <v>22.0465161235709</v>
      </c>
      <c r="D5148">
        <v>1.4213132842369599E-2</v>
      </c>
      <c r="E5148">
        <v>8.1481827863193898E-2</v>
      </c>
      <c r="F5148">
        <v>1.58310138225835</v>
      </c>
      <c r="G5148">
        <v>5922.2138178352398</v>
      </c>
      <c r="H5148">
        <v>0.78175747967118203</v>
      </c>
      <c r="I5148">
        <v>5.8580240535584797E-2</v>
      </c>
      <c r="J5148">
        <v>5921.8852517478399</v>
      </c>
      <c r="K5148">
        <v>0.78161584376354998</v>
      </c>
      <c r="L5148">
        <v>5.8673977187908899E-2</v>
      </c>
      <c r="M5148">
        <v>5919.6940721886804</v>
      </c>
      <c r="N5148">
        <v>0.78088329578896498</v>
      </c>
      <c r="O5148">
        <v>5.86011757986412E-2</v>
      </c>
      <c r="P5148">
        <v>5920.3414390139596</v>
      </c>
      <c r="Q5148">
        <v>0.78124151537080999</v>
      </c>
      <c r="R5148">
        <v>5.8151006387377198E-2</v>
      </c>
    </row>
    <row r="5149" spans="1:18" x14ac:dyDescent="0.25">
      <c r="A5149">
        <v>25.734999999999999</v>
      </c>
      <c r="B5149">
        <v>504.83762551639398</v>
      </c>
      <c r="C5149">
        <v>22.0448204767474</v>
      </c>
      <c r="D5149">
        <v>1.42096278180361E-2</v>
      </c>
      <c r="E5149">
        <v>8.1480548864083693E-2</v>
      </c>
      <c r="F5149">
        <v>1.58308750572969</v>
      </c>
      <c r="G5149">
        <v>5922.0983569581103</v>
      </c>
      <c r="H5149">
        <v>0.78186749282280499</v>
      </c>
      <c r="I5149">
        <v>5.8491968943113502E-2</v>
      </c>
      <c r="J5149">
        <v>5921.8496062631802</v>
      </c>
      <c r="K5149">
        <v>0.78176139932598998</v>
      </c>
      <c r="L5149">
        <v>5.8565622052563E-2</v>
      </c>
      <c r="M5149">
        <v>5919.7346571329599</v>
      </c>
      <c r="N5149">
        <v>0.78102892564884296</v>
      </c>
      <c r="O5149">
        <v>5.8575360332913502E-2</v>
      </c>
      <c r="P5149">
        <v>5919.9246881300196</v>
      </c>
      <c r="Q5149">
        <v>0.78122890020942803</v>
      </c>
      <c r="R5149">
        <v>5.8113874588659797E-2</v>
      </c>
    </row>
    <row r="5150" spans="1:18" x14ac:dyDescent="0.25">
      <c r="A5150">
        <v>25.74</v>
      </c>
      <c r="B5150">
        <v>504.94094031579601</v>
      </c>
      <c r="C5150">
        <v>22.043132632076201</v>
      </c>
      <c r="D5150">
        <v>1.42056848332659E-2</v>
      </c>
      <c r="E5150">
        <v>8.1479052660808293E-2</v>
      </c>
      <c r="F5150">
        <v>1.5830741833794499</v>
      </c>
      <c r="G5150">
        <v>5921.9157983947598</v>
      </c>
      <c r="H5150">
        <v>0.78194813381380102</v>
      </c>
      <c r="I5150">
        <v>5.8421746688367499E-2</v>
      </c>
      <c r="J5150">
        <v>5921.72424900852</v>
      </c>
      <c r="K5150">
        <v>0.78186980537803796</v>
      </c>
      <c r="L5150">
        <v>5.8474183913453603E-2</v>
      </c>
      <c r="M5150">
        <v>5919.75822544931</v>
      </c>
      <c r="N5150">
        <v>0.78116337718890805</v>
      </c>
      <c r="O5150">
        <v>5.8562996648325698E-2</v>
      </c>
      <c r="P5150">
        <v>5919.5088040176497</v>
      </c>
      <c r="Q5150">
        <v>0.78120750898323599</v>
      </c>
      <c r="R5150">
        <v>5.8105545800663898E-2</v>
      </c>
    </row>
    <row r="5151" spans="1:18" x14ac:dyDescent="0.25">
      <c r="A5151">
        <v>25.745000000000001</v>
      </c>
      <c r="B5151">
        <v>505.04422230607798</v>
      </c>
      <c r="C5151">
        <v>22.041451294494699</v>
      </c>
      <c r="D5151">
        <v>1.4201477933236799E-2</v>
      </c>
      <c r="E5151">
        <v>8.14774601530385E-2</v>
      </c>
      <c r="F5151">
        <v>1.58306125265988</v>
      </c>
      <c r="G5151">
        <v>5921.6824428631899</v>
      </c>
      <c r="H5151">
        <v>0.78200602066582303</v>
      </c>
      <c r="I5151">
        <v>5.8366532078325102E-2</v>
      </c>
      <c r="J5151">
        <v>5921.5280855281799</v>
      </c>
      <c r="K5151">
        <v>0.78194761026732695</v>
      </c>
      <c r="L5151">
        <v>5.8399757438325102E-2</v>
      </c>
      <c r="M5151">
        <v>5919.7715597159504</v>
      </c>
      <c r="N5151">
        <v>0.78129126505076196</v>
      </c>
      <c r="O5151">
        <v>5.8557197314020697E-2</v>
      </c>
      <c r="P5151">
        <v>5920.02970904433</v>
      </c>
      <c r="Q5151">
        <v>0.78118680388976403</v>
      </c>
      <c r="R5151">
        <v>5.9082992650980701E-2</v>
      </c>
    </row>
    <row r="5152" spans="1:18" x14ac:dyDescent="0.25">
      <c r="A5152">
        <v>25.75</v>
      </c>
      <c r="B5152">
        <v>505.14747158154103</v>
      </c>
      <c r="C5152">
        <v>22.039775607486899</v>
      </c>
      <c r="D5152">
        <v>1.4197170753646E-2</v>
      </c>
      <c r="E5152">
        <v>8.1475897533271294E-2</v>
      </c>
      <c r="F5152">
        <v>1.58304854399078</v>
      </c>
      <c r="G5152">
        <v>5921.4124512429198</v>
      </c>
      <c r="H5152">
        <v>0.78204657031862801</v>
      </c>
      <c r="I5152">
        <v>5.8324594190034898E-2</v>
      </c>
      <c r="J5152">
        <v>5921.2792877161601</v>
      </c>
      <c r="K5152">
        <v>0.78200116991790503</v>
      </c>
      <c r="L5152">
        <v>5.8342181397185097E-2</v>
      </c>
      <c r="M5152">
        <v>5919.7756394145699</v>
      </c>
      <c r="N5152">
        <v>0.78141485235881403</v>
      </c>
      <c r="O5152">
        <v>5.8552068490658402E-2</v>
      </c>
      <c r="P5152">
        <v>5920.2977268067098</v>
      </c>
      <c r="Q5152">
        <v>0.78148244801185696</v>
      </c>
      <c r="R5152">
        <v>5.8837717849230899E-2</v>
      </c>
    </row>
    <row r="5153" spans="1:18" x14ac:dyDescent="0.25">
      <c r="A5153">
        <v>25.754999999999999</v>
      </c>
      <c r="B5153">
        <v>505.25068818119399</v>
      </c>
      <c r="C5153">
        <v>22.038113595436901</v>
      </c>
      <c r="D5153">
        <v>1.41928188965813E-2</v>
      </c>
      <c r="E5153">
        <v>8.1474507789289302E-2</v>
      </c>
      <c r="F5153">
        <v>1.58303473968268</v>
      </c>
      <c r="G5153">
        <v>5921.1190746214797</v>
      </c>
      <c r="H5153">
        <v>0.78207401469624305</v>
      </c>
      <c r="I5153">
        <v>5.8295411342811E-2</v>
      </c>
      <c r="J5153">
        <v>5920.9944086225596</v>
      </c>
      <c r="K5153">
        <v>0.78203612329317296</v>
      </c>
      <c r="L5153">
        <v>5.8300319379154197E-2</v>
      </c>
      <c r="M5153">
        <v>5919.7669700690703</v>
      </c>
      <c r="N5153">
        <v>0.78153520694396506</v>
      </c>
      <c r="O5153">
        <v>5.8542956085964902E-2</v>
      </c>
      <c r="P5153">
        <v>5920.3896601772103</v>
      </c>
      <c r="Q5153">
        <v>0.78169133617267805</v>
      </c>
      <c r="R5153">
        <v>5.86650762001244E-2</v>
      </c>
    </row>
    <row r="5154" spans="1:18" x14ac:dyDescent="0.25">
      <c r="A5154">
        <v>25.76</v>
      </c>
      <c r="B5154">
        <v>505.35387241717399</v>
      </c>
      <c r="C5154">
        <v>22.036459404699499</v>
      </c>
      <c r="D5154">
        <v>1.41882840859332E-2</v>
      </c>
      <c r="E5154">
        <v>8.1473109407532995E-2</v>
      </c>
      <c r="F5154">
        <v>1.58302002908647</v>
      </c>
      <c r="G5154">
        <v>5920.9842380334303</v>
      </c>
      <c r="H5154">
        <v>0.78209323788921103</v>
      </c>
      <c r="I5154">
        <v>5.8457123921665202E-2</v>
      </c>
      <c r="J5154">
        <v>5920.7046801349597</v>
      </c>
      <c r="K5154">
        <v>0.78205851170771001</v>
      </c>
      <c r="L5154">
        <v>5.8290184926288402E-2</v>
      </c>
      <c r="M5154">
        <v>5919.7232123336998</v>
      </c>
      <c r="N5154">
        <v>0.78165125472455199</v>
      </c>
      <c r="O5154">
        <v>5.8509902347617597E-2</v>
      </c>
      <c r="P5154">
        <v>5920.3471202522096</v>
      </c>
      <c r="Q5154">
        <v>0.78184011776584605</v>
      </c>
      <c r="R5154">
        <v>5.8530538131809397E-2</v>
      </c>
    </row>
    <row r="5155" spans="1:18" x14ac:dyDescent="0.25">
      <c r="A5155">
        <v>25.765000000000001</v>
      </c>
      <c r="B5155">
        <v>505.457024260222</v>
      </c>
      <c r="C5155">
        <v>22.034811775173999</v>
      </c>
      <c r="D5155">
        <v>1.41834994699865E-2</v>
      </c>
      <c r="E5155">
        <v>8.14716075352893E-2</v>
      </c>
      <c r="F5155">
        <v>1.58300455291731</v>
      </c>
      <c r="G5155">
        <v>5920.8234348614596</v>
      </c>
      <c r="H5155">
        <v>0.78216575405167499</v>
      </c>
      <c r="I5155">
        <v>5.8429563594467701E-2</v>
      </c>
      <c r="J5155">
        <v>5921.1820745258401</v>
      </c>
      <c r="K5155">
        <v>0.78207902208299696</v>
      </c>
      <c r="L5155">
        <v>5.9093107450278098E-2</v>
      </c>
      <c r="M5155">
        <v>5919.6517117087496</v>
      </c>
      <c r="N5155">
        <v>0.78175536701301995</v>
      </c>
      <c r="O5155">
        <v>5.8483448731753901E-2</v>
      </c>
      <c r="P5155">
        <v>5920.1856050526603</v>
      </c>
      <c r="Q5155">
        <v>0.78194316971590605</v>
      </c>
      <c r="R5155">
        <v>5.8407966630991903E-2</v>
      </c>
    </row>
    <row r="5156" spans="1:18" x14ac:dyDescent="0.25">
      <c r="A5156">
        <v>25.77</v>
      </c>
      <c r="B5156">
        <v>505.56014382739397</v>
      </c>
      <c r="C5156">
        <v>22.033171294471</v>
      </c>
      <c r="D5156">
        <v>1.4178468168333101E-2</v>
      </c>
      <c r="E5156">
        <v>8.1469961959160397E-2</v>
      </c>
      <c r="F5156">
        <v>1.5829887005814001</v>
      </c>
      <c r="G5156">
        <v>5920.6576882437103</v>
      </c>
      <c r="H5156">
        <v>0.782229065546869</v>
      </c>
      <c r="I5156">
        <v>5.8423297084031899E-2</v>
      </c>
      <c r="J5156">
        <v>5921.45150516993</v>
      </c>
      <c r="K5156">
        <v>0.78235842359707397</v>
      </c>
      <c r="L5156">
        <v>5.8893646344908498E-2</v>
      </c>
      <c r="M5156">
        <v>5919.55695740786</v>
      </c>
      <c r="N5156">
        <v>0.78184987954861895</v>
      </c>
      <c r="O5156">
        <v>5.8460819276294901E-2</v>
      </c>
      <c r="P5156">
        <v>5919.9240975257699</v>
      </c>
      <c r="Q5156">
        <v>0.78200583963012404</v>
      </c>
      <c r="R5156">
        <v>5.8301544948456699E-2</v>
      </c>
    </row>
    <row r="5157" spans="1:18" x14ac:dyDescent="0.25">
      <c r="A5157">
        <v>25.774999999999999</v>
      </c>
      <c r="B5157">
        <v>505.66323121298097</v>
      </c>
      <c r="C5157">
        <v>22.031543509090302</v>
      </c>
      <c r="D5157">
        <v>1.41732313955598E-2</v>
      </c>
      <c r="E5157">
        <v>8.1468208229332303E-2</v>
      </c>
      <c r="F5157">
        <v>1.58297358356703</v>
      </c>
      <c r="G5157">
        <v>5920.7816973486797</v>
      </c>
      <c r="H5157">
        <v>0.78229100532445495</v>
      </c>
      <c r="I5157">
        <v>5.8727325373227397E-2</v>
      </c>
      <c r="J5157">
        <v>5921.5720708203598</v>
      </c>
      <c r="K5157">
        <v>0.78256625666365698</v>
      </c>
      <c r="L5157">
        <v>5.8749641227342199E-2</v>
      </c>
      <c r="M5157">
        <v>5919.4455519006897</v>
      </c>
      <c r="N5157">
        <v>0.78193587113739205</v>
      </c>
      <c r="O5157">
        <v>5.8444369187149098E-2</v>
      </c>
      <c r="P5157">
        <v>5919.5863737215795</v>
      </c>
      <c r="Q5157">
        <v>0.78203433763519403</v>
      </c>
      <c r="R5157">
        <v>5.8216931896660301E-2</v>
      </c>
    </row>
    <row r="5158" spans="1:18" x14ac:dyDescent="0.25">
      <c r="A5158">
        <v>25.78</v>
      </c>
      <c r="B5158">
        <v>505.76628665758199</v>
      </c>
      <c r="C5158">
        <v>22.0299233625068</v>
      </c>
      <c r="D5158">
        <v>1.41680205381596E-2</v>
      </c>
      <c r="E5158">
        <v>8.1466169759859597E-2</v>
      </c>
      <c r="F5158">
        <v>1.5829591007746</v>
      </c>
      <c r="G5158">
        <v>5920.8083021358498</v>
      </c>
      <c r="H5158">
        <v>0.78245109552028402</v>
      </c>
      <c r="I5158">
        <v>5.8632884515103401E-2</v>
      </c>
      <c r="J5158">
        <v>5921.5772136162896</v>
      </c>
      <c r="K5158">
        <v>0.78272304683333704</v>
      </c>
      <c r="L5158">
        <v>5.8636015660078603E-2</v>
      </c>
      <c r="M5158">
        <v>5919.5543658147999</v>
      </c>
      <c r="N5158">
        <v>0.78201578952640904</v>
      </c>
      <c r="O5158">
        <v>5.8676839992318798E-2</v>
      </c>
      <c r="P5158">
        <v>5919.2084480719896</v>
      </c>
      <c r="Q5158">
        <v>0.78203710904685297</v>
      </c>
      <c r="R5158">
        <v>5.8167800435697102E-2</v>
      </c>
    </row>
    <row r="5159" spans="1:18" x14ac:dyDescent="0.25">
      <c r="A5159">
        <v>25.785</v>
      </c>
      <c r="B5159">
        <v>505.869310164453</v>
      </c>
      <c r="C5159">
        <v>22.028312305370299</v>
      </c>
      <c r="D5159">
        <v>1.4163057048472901E-2</v>
      </c>
      <c r="E5159">
        <v>8.14637567764709E-2</v>
      </c>
      <c r="F5159">
        <v>1.5829455582665299</v>
      </c>
      <c r="G5159">
        <v>5920.7689285282604</v>
      </c>
      <c r="H5159">
        <v>0.78257800393002097</v>
      </c>
      <c r="I5159">
        <v>5.8568386725225297E-2</v>
      </c>
      <c r="J5159">
        <v>5921.4771418033497</v>
      </c>
      <c r="K5159">
        <v>0.78284059171257903</v>
      </c>
      <c r="L5159">
        <v>5.8529400435002203E-2</v>
      </c>
      <c r="M5159">
        <v>5919.6070703813402</v>
      </c>
      <c r="N5159">
        <v>0.78216943211061796</v>
      </c>
      <c r="O5159">
        <v>5.8625372269915599E-2</v>
      </c>
      <c r="P5159">
        <v>5918.8175407709496</v>
      </c>
      <c r="Q5159">
        <v>0.78202631891997298</v>
      </c>
      <c r="R5159">
        <v>5.8146046082117701E-2</v>
      </c>
    </row>
    <row r="5160" spans="1:18" x14ac:dyDescent="0.25">
      <c r="A5160">
        <v>25.79</v>
      </c>
      <c r="B5160">
        <v>505.97230190917202</v>
      </c>
      <c r="C5160">
        <v>22.026709822460901</v>
      </c>
      <c r="D5160">
        <v>1.4158373579380899E-2</v>
      </c>
      <c r="E5160">
        <v>8.1461053760475702E-2</v>
      </c>
      <c r="F5160">
        <v>1.5829324803559</v>
      </c>
      <c r="G5160">
        <v>5920.6812368984802</v>
      </c>
      <c r="H5160">
        <v>0.78268228163564402</v>
      </c>
      <c r="I5160">
        <v>5.8520347876586602E-2</v>
      </c>
      <c r="J5160">
        <v>5921.2789740877797</v>
      </c>
      <c r="K5160">
        <v>0.78292232687136898</v>
      </c>
      <c r="L5160">
        <v>5.8426876137481001E-2</v>
      </c>
      <c r="M5160">
        <v>5919.6289210715204</v>
      </c>
      <c r="N5160">
        <v>0.78230317598213095</v>
      </c>
      <c r="O5160">
        <v>5.8598654870517401E-2</v>
      </c>
      <c r="P5160">
        <v>5918.9539678196197</v>
      </c>
      <c r="Q5160">
        <v>0.78201146788833498</v>
      </c>
      <c r="R5160">
        <v>5.8692892774870199E-2</v>
      </c>
    </row>
    <row r="5161" spans="1:18" x14ac:dyDescent="0.25">
      <c r="A5161">
        <v>25.795000000000002</v>
      </c>
      <c r="B5161">
        <v>506.07526198928502</v>
      </c>
      <c r="C5161">
        <v>22.025113723415899</v>
      </c>
      <c r="D5161">
        <v>1.4154110364720199E-2</v>
      </c>
      <c r="E5161">
        <v>8.1458230341329096E-2</v>
      </c>
      <c r="F5161">
        <v>1.5829197488505999</v>
      </c>
      <c r="G5161">
        <v>5920.55739348098</v>
      </c>
      <c r="H5161">
        <v>0.78276983500083896</v>
      </c>
      <c r="I5161">
        <v>5.8483550148062002E-2</v>
      </c>
      <c r="J5161">
        <v>5921.00478358491</v>
      </c>
      <c r="K5161">
        <v>0.782970702860872</v>
      </c>
      <c r="L5161">
        <v>5.8344434509528802E-2</v>
      </c>
      <c r="M5161">
        <v>5919.6297722591999</v>
      </c>
      <c r="N5161">
        <v>0.78242560315396703</v>
      </c>
      <c r="O5161">
        <v>5.8581286508423397E-2</v>
      </c>
      <c r="P5161">
        <v>5918.95663736182</v>
      </c>
      <c r="Q5161">
        <v>0.78217483520465902</v>
      </c>
      <c r="R5161">
        <v>5.85605651859539E-2</v>
      </c>
    </row>
    <row r="5162" spans="1:18" x14ac:dyDescent="0.25">
      <c r="A5162">
        <v>25.8</v>
      </c>
      <c r="B5162">
        <v>506.17819046331601</v>
      </c>
      <c r="C5162">
        <v>22.023528003617201</v>
      </c>
      <c r="D5162">
        <v>1.4150323867973699E-2</v>
      </c>
      <c r="E5162">
        <v>8.1455463301648101E-2</v>
      </c>
      <c r="F5162">
        <v>1.5829065604666099</v>
      </c>
      <c r="G5162">
        <v>5920.4081021500797</v>
      </c>
      <c r="H5162">
        <v>0.78284438327905903</v>
      </c>
      <c r="I5162">
        <v>5.8456832528701E-2</v>
      </c>
      <c r="J5162">
        <v>5920.6741021322996</v>
      </c>
      <c r="K5162">
        <v>0.78299291526800396</v>
      </c>
      <c r="L5162">
        <v>5.8280103559442797E-2</v>
      </c>
      <c r="M5162">
        <v>5919.6084308498703</v>
      </c>
      <c r="N5162">
        <v>0.78254046043191305</v>
      </c>
      <c r="O5162">
        <v>5.8561965493484899E-2</v>
      </c>
      <c r="P5162">
        <v>5918.8785712609397</v>
      </c>
      <c r="Q5162">
        <v>0.78229226053712797</v>
      </c>
      <c r="R5162">
        <v>5.8479722400227002E-2</v>
      </c>
    </row>
    <row r="5163" spans="1:18" x14ac:dyDescent="0.25">
      <c r="A5163">
        <v>25.805</v>
      </c>
      <c r="B5163">
        <v>506.28108753610701</v>
      </c>
      <c r="C5163">
        <v>22.021949030974199</v>
      </c>
      <c r="D5163">
        <v>1.4146940067889901E-2</v>
      </c>
      <c r="E5163">
        <v>8.1452750322379405E-2</v>
      </c>
      <c r="F5163">
        <v>1.58289295705927</v>
      </c>
      <c r="G5163">
        <v>5920.2518194188897</v>
      </c>
      <c r="H5163">
        <v>0.78290969534270405</v>
      </c>
      <c r="I5163">
        <v>5.8448712653580898E-2</v>
      </c>
      <c r="J5163">
        <v>5920.3143805670998</v>
      </c>
      <c r="K5163">
        <v>0.78299581837757004</v>
      </c>
      <c r="L5163">
        <v>5.8242864832786699E-2</v>
      </c>
      <c r="M5163">
        <v>5919.5520906286201</v>
      </c>
      <c r="N5163">
        <v>0.78264740092844098</v>
      </c>
      <c r="O5163">
        <v>5.8528424106026801E-2</v>
      </c>
      <c r="P5163">
        <v>5918.7491087693597</v>
      </c>
      <c r="Q5163">
        <v>0.782381990294581</v>
      </c>
      <c r="R5163">
        <v>5.8427154465999401E-2</v>
      </c>
    </row>
    <row r="5164" spans="1:18" x14ac:dyDescent="0.25">
      <c r="A5164">
        <v>25.81</v>
      </c>
      <c r="B5164">
        <v>506.383953220661</v>
      </c>
      <c r="C5164">
        <v>22.0203758921546</v>
      </c>
      <c r="D5164">
        <v>1.41439072401377E-2</v>
      </c>
      <c r="E5164">
        <v>8.14501392701934E-2</v>
      </c>
      <c r="F5164">
        <v>1.5828789549981199</v>
      </c>
      <c r="G5164">
        <v>5920.3821519122002</v>
      </c>
      <c r="H5164">
        <v>0.78297199499667303</v>
      </c>
      <c r="I5164">
        <v>5.8749615249744501E-2</v>
      </c>
      <c r="J5164">
        <v>5919.9466229420595</v>
      </c>
      <c r="K5164">
        <v>0.78298875331691398</v>
      </c>
      <c r="L5164">
        <v>5.8226812308742999E-2</v>
      </c>
      <c r="M5164">
        <v>5919.4638660495402</v>
      </c>
      <c r="N5164">
        <v>0.78274205488540305</v>
      </c>
      <c r="O5164">
        <v>5.8497015619357703E-2</v>
      </c>
      <c r="P5164">
        <v>5918.5799794012701</v>
      </c>
      <c r="Q5164">
        <v>0.78245403402049496</v>
      </c>
      <c r="R5164">
        <v>5.8385268885792999E-2</v>
      </c>
    </row>
    <row r="5165" spans="1:18" x14ac:dyDescent="0.25">
      <c r="A5165">
        <v>25.815000000000001</v>
      </c>
      <c r="B5165">
        <v>506.486787608025</v>
      </c>
      <c r="C5165">
        <v>22.0188079967586</v>
      </c>
      <c r="D5165">
        <v>1.4141186135609499E-2</v>
      </c>
      <c r="E5165">
        <v>8.1447706306699105E-2</v>
      </c>
      <c r="F5165">
        <v>1.58286460877223</v>
      </c>
      <c r="G5165">
        <v>5920.4348644360598</v>
      </c>
      <c r="H5165">
        <v>0.78313039167272602</v>
      </c>
      <c r="I5165">
        <v>5.8676088801847999E-2</v>
      </c>
      <c r="J5165">
        <v>5919.8381757950801</v>
      </c>
      <c r="K5165">
        <v>0.78297883778712796</v>
      </c>
      <c r="L5165">
        <v>5.8492093070868598E-2</v>
      </c>
      <c r="M5165">
        <v>5919.34484836705</v>
      </c>
      <c r="N5165">
        <v>0.78282544915546204</v>
      </c>
      <c r="O5165">
        <v>5.8465709380797898E-2</v>
      </c>
      <c r="P5165">
        <v>5918.3826734688701</v>
      </c>
      <c r="Q5165">
        <v>0.782512368679677</v>
      </c>
      <c r="R5165">
        <v>5.83541933548559E-2</v>
      </c>
    </row>
    <row r="5166" spans="1:18" x14ac:dyDescent="0.25">
      <c r="A5166">
        <v>25.82</v>
      </c>
      <c r="B5166">
        <v>506.589590759977</v>
      </c>
      <c r="C5166">
        <v>22.0172476492531</v>
      </c>
      <c r="D5166">
        <v>1.4138766869137301E-2</v>
      </c>
      <c r="E5166">
        <v>8.1445534252170507E-2</v>
      </c>
      <c r="F5166">
        <v>1.5828503521205399</v>
      </c>
      <c r="G5166">
        <v>5920.4332537329901</v>
      </c>
      <c r="H5166">
        <v>0.78326135663193797</v>
      </c>
      <c r="I5166">
        <v>5.8624546173038403E-2</v>
      </c>
      <c r="J5166">
        <v>5919.6716511774603</v>
      </c>
      <c r="K5166">
        <v>0.78305656592283901</v>
      </c>
      <c r="L5166">
        <v>5.8431435359181098E-2</v>
      </c>
      <c r="M5166">
        <v>5919.1959411540502</v>
      </c>
      <c r="N5166">
        <v>0.78289778050496595</v>
      </c>
      <c r="O5166">
        <v>5.8434337289221802E-2</v>
      </c>
      <c r="P5166">
        <v>5918.1680461955402</v>
      </c>
      <c r="Q5166">
        <v>0.78256072070777105</v>
      </c>
      <c r="R5166">
        <v>5.83336241360334E-2</v>
      </c>
    </row>
    <row r="5167" spans="1:18" x14ac:dyDescent="0.25">
      <c r="A5167">
        <v>25.824999999999999</v>
      </c>
      <c r="B5167">
        <v>506.692362819587</v>
      </c>
      <c r="C5167">
        <v>22.0156953150207</v>
      </c>
      <c r="D5167">
        <v>1.4136535951092301E-2</v>
      </c>
      <c r="E5167">
        <v>8.1443805658294496E-2</v>
      </c>
      <c r="F5167">
        <v>1.58283649182972</v>
      </c>
      <c r="G5167">
        <v>5920.3877038127703</v>
      </c>
      <c r="H5167">
        <v>0.78337310351093103</v>
      </c>
      <c r="I5167">
        <v>5.8582153558217297E-2</v>
      </c>
      <c r="J5167">
        <v>5919.4692518849997</v>
      </c>
      <c r="K5167">
        <v>0.78311422354638505</v>
      </c>
      <c r="L5167">
        <v>5.8392273249825002E-2</v>
      </c>
      <c r="M5167">
        <v>5919.0239260517501</v>
      </c>
      <c r="N5167">
        <v>0.78295925726034299</v>
      </c>
      <c r="O5167">
        <v>5.8409116097224101E-2</v>
      </c>
      <c r="P5167">
        <v>5917.95087627865</v>
      </c>
      <c r="Q5167">
        <v>0.78260264961149195</v>
      </c>
      <c r="R5167">
        <v>5.8328038330934501E-2</v>
      </c>
    </row>
    <row r="5168" spans="1:18" x14ac:dyDescent="0.25">
      <c r="A5168">
        <v>25.83</v>
      </c>
      <c r="B5168">
        <v>506.79510386813098</v>
      </c>
      <c r="C5168">
        <v>22.0141491034545</v>
      </c>
      <c r="D5168">
        <v>1.4134459068995299E-2</v>
      </c>
      <c r="E5168">
        <v>8.1442596202629794E-2</v>
      </c>
      <c r="F5168">
        <v>1.5828229537412299</v>
      </c>
      <c r="G5168">
        <v>5920.2946537419202</v>
      </c>
      <c r="H5168">
        <v>0.78346919990974395</v>
      </c>
      <c r="I5168">
        <v>5.8534560662002903E-2</v>
      </c>
      <c r="J5168">
        <v>5919.2509489103204</v>
      </c>
      <c r="K5168">
        <v>0.78315937676579295</v>
      </c>
      <c r="L5168">
        <v>5.83729748319387E-2</v>
      </c>
      <c r="M5168">
        <v>5918.8379323603804</v>
      </c>
      <c r="N5168">
        <v>0.78301225280009101</v>
      </c>
      <c r="O5168">
        <v>5.8392740072941499E-2</v>
      </c>
      <c r="P5168">
        <v>5918.4508580374904</v>
      </c>
      <c r="Q5168">
        <v>0.782643193443189</v>
      </c>
      <c r="R5168">
        <v>5.9080149215236702E-2</v>
      </c>
    </row>
    <row r="5169" spans="1:18" x14ac:dyDescent="0.25">
      <c r="A5169">
        <v>25.835000000000001</v>
      </c>
      <c r="B5169">
        <v>506.89781397065002</v>
      </c>
      <c r="C5169">
        <v>22.012608521514402</v>
      </c>
      <c r="D5169">
        <v>1.41324977896657E-2</v>
      </c>
      <c r="E5169">
        <v>8.1441977931993398E-2</v>
      </c>
      <c r="F5169">
        <v>1.5828096758021</v>
      </c>
      <c r="G5169">
        <v>5920.15921739653</v>
      </c>
      <c r="H5169">
        <v>0.78354844927573397</v>
      </c>
      <c r="I5169">
        <v>5.8490791518923703E-2</v>
      </c>
      <c r="J5169">
        <v>5919.0268147468696</v>
      </c>
      <c r="K5169">
        <v>0.78319875197952804</v>
      </c>
      <c r="L5169">
        <v>5.8363757720462199E-2</v>
      </c>
      <c r="M5169">
        <v>5918.6434427171198</v>
      </c>
      <c r="N5169">
        <v>0.78305987267226596</v>
      </c>
      <c r="O5169">
        <v>5.8381663895873001E-2</v>
      </c>
      <c r="P5169">
        <v>5918.7534498282803</v>
      </c>
      <c r="Q5169">
        <v>0.78292527640173903</v>
      </c>
      <c r="R5169">
        <v>5.8892470172088797E-2</v>
      </c>
    </row>
    <row r="5170" spans="1:18" x14ac:dyDescent="0.25">
      <c r="A5170">
        <v>25.84</v>
      </c>
      <c r="B5170">
        <v>507.00049319867298</v>
      </c>
      <c r="C5170">
        <v>22.011079841826799</v>
      </c>
      <c r="D5170">
        <v>1.4130536648236399E-2</v>
      </c>
      <c r="E5170">
        <v>8.1442025644652402E-2</v>
      </c>
      <c r="F5170">
        <v>1.58279569605471</v>
      </c>
      <c r="G5170">
        <v>5919.9860898938005</v>
      </c>
      <c r="H5170">
        <v>0.78361226299968301</v>
      </c>
      <c r="I5170">
        <v>5.8450559747925998E-2</v>
      </c>
      <c r="J5170">
        <v>5918.9301582295702</v>
      </c>
      <c r="K5170">
        <v>0.78323534926838101</v>
      </c>
      <c r="L5170">
        <v>5.8494716096047797E-2</v>
      </c>
      <c r="M5170">
        <v>5918.4436167325603</v>
      </c>
      <c r="N5170">
        <v>0.78310457868001604</v>
      </c>
      <c r="O5170">
        <v>5.8373639778526797E-2</v>
      </c>
      <c r="P5170">
        <v>5918.9171623737102</v>
      </c>
      <c r="Q5170">
        <v>0.78313886575660596</v>
      </c>
      <c r="R5170">
        <v>5.8759925958090799E-2</v>
      </c>
    </row>
    <row r="5171" spans="1:18" x14ac:dyDescent="0.25">
      <c r="A5171">
        <v>25.844999999999999</v>
      </c>
      <c r="B5171">
        <v>507.10314179279902</v>
      </c>
      <c r="C5171">
        <v>22.009558673721099</v>
      </c>
      <c r="D5171">
        <v>1.4128325106713999E-2</v>
      </c>
      <c r="E5171">
        <v>8.1442548790331706E-2</v>
      </c>
      <c r="F5171">
        <v>1.58278119363221</v>
      </c>
      <c r="G5171">
        <v>5919.7924304113103</v>
      </c>
      <c r="H5171">
        <v>0.78366265802912305</v>
      </c>
      <c r="I5171">
        <v>5.8427161556995899E-2</v>
      </c>
      <c r="J5171">
        <v>5918.8181371760502</v>
      </c>
      <c r="K5171">
        <v>0.78331451634170701</v>
      </c>
      <c r="L5171">
        <v>5.8479338935861998E-2</v>
      </c>
      <c r="M5171">
        <v>5918.2275136517101</v>
      </c>
      <c r="N5171">
        <v>0.78314756279036402</v>
      </c>
      <c r="O5171">
        <v>5.8353925821393302E-2</v>
      </c>
      <c r="P5171">
        <v>5918.9729567435197</v>
      </c>
      <c r="Q5171">
        <v>0.78330433521887699</v>
      </c>
      <c r="R5171">
        <v>5.8655439899640498E-2</v>
      </c>
    </row>
    <row r="5172" spans="1:18" x14ac:dyDescent="0.25">
      <c r="A5172">
        <v>25.85</v>
      </c>
      <c r="B5172">
        <v>507.20575975628901</v>
      </c>
      <c r="C5172">
        <v>22.008045275848801</v>
      </c>
      <c r="D5172">
        <v>1.41256964826543E-2</v>
      </c>
      <c r="E5172">
        <v>8.1443406464099796E-2</v>
      </c>
      <c r="F5172">
        <v>1.5827664492606099</v>
      </c>
      <c r="G5172">
        <v>5919.5883965992498</v>
      </c>
      <c r="H5172">
        <v>0.78370574200744303</v>
      </c>
      <c r="I5172">
        <v>5.8413786837901098E-2</v>
      </c>
      <c r="J5172">
        <v>5919.1017422639597</v>
      </c>
      <c r="K5172">
        <v>0.78338789426625399</v>
      </c>
      <c r="L5172">
        <v>5.8896257707034903E-2</v>
      </c>
      <c r="M5172">
        <v>5918.0068575374598</v>
      </c>
      <c r="N5172">
        <v>0.783185041899646</v>
      </c>
      <c r="O5172">
        <v>5.8346032848560402E-2</v>
      </c>
      <c r="P5172">
        <v>5918.9312045378001</v>
      </c>
      <c r="Q5172">
        <v>0.78343240292525296</v>
      </c>
      <c r="R5172">
        <v>5.8558348659321899E-2</v>
      </c>
    </row>
    <row r="5173" spans="1:18" x14ac:dyDescent="0.25">
      <c r="A5173">
        <v>25.855</v>
      </c>
      <c r="B5173">
        <v>507.308347215943</v>
      </c>
      <c r="C5173">
        <v>22.006538292105301</v>
      </c>
      <c r="D5173">
        <v>1.41225685891378E-2</v>
      </c>
      <c r="E5173">
        <v>8.1444451019823796E-2</v>
      </c>
      <c r="F5173">
        <v>1.58275156594606</v>
      </c>
      <c r="G5173">
        <v>5919.3777894589903</v>
      </c>
      <c r="H5173">
        <v>0.78374511774889299</v>
      </c>
      <c r="I5173">
        <v>5.84040739335751E-2</v>
      </c>
      <c r="J5173">
        <v>5919.2790330102098</v>
      </c>
      <c r="K5173">
        <v>0.78359443930163297</v>
      </c>
      <c r="L5173">
        <v>5.8797363977849799E-2</v>
      </c>
      <c r="M5173">
        <v>5918.1200525857703</v>
      </c>
      <c r="N5173">
        <v>0.78322101561518198</v>
      </c>
      <c r="O5173">
        <v>5.8694318410534498E-2</v>
      </c>
      <c r="P5173">
        <v>5918.8066852930897</v>
      </c>
      <c r="Q5173">
        <v>0.78352685577172498</v>
      </c>
      <c r="R5173">
        <v>5.84736451232458E-2</v>
      </c>
    </row>
    <row r="5174" spans="1:18" x14ac:dyDescent="0.25">
      <c r="A5174">
        <v>25.86</v>
      </c>
      <c r="B5174">
        <v>507.410904243304</v>
      </c>
      <c r="C5174">
        <v>22.0050408194897</v>
      </c>
      <c r="D5174">
        <v>1.41189327086827E-2</v>
      </c>
      <c r="E5174">
        <v>8.1445557023030996E-2</v>
      </c>
      <c r="F5174">
        <v>1.5827371528434</v>
      </c>
      <c r="G5174">
        <v>5919.1653967850198</v>
      </c>
      <c r="H5174">
        <v>0.78378251335582405</v>
      </c>
      <c r="I5174">
        <v>5.8399200515415597E-2</v>
      </c>
      <c r="J5174">
        <v>5919.38138312109</v>
      </c>
      <c r="K5174">
        <v>0.78376402454386995</v>
      </c>
      <c r="L5174">
        <v>5.8728026307954401E-2</v>
      </c>
      <c r="M5174">
        <v>5918.1459717283597</v>
      </c>
      <c r="N5174">
        <v>0.78336953235361095</v>
      </c>
      <c r="O5174">
        <v>5.86099508954969E-2</v>
      </c>
      <c r="P5174">
        <v>5918.6140845054897</v>
      </c>
      <c r="Q5174">
        <v>0.78359271426846699</v>
      </c>
      <c r="R5174">
        <v>5.8401712473068197E-2</v>
      </c>
    </row>
    <row r="5175" spans="1:18" x14ac:dyDescent="0.25">
      <c r="A5175">
        <v>25.864999999999998</v>
      </c>
      <c r="B5175">
        <v>507.51343099768002</v>
      </c>
      <c r="C5175">
        <v>22.0035532154339</v>
      </c>
      <c r="D5175">
        <v>1.41148570276299E-2</v>
      </c>
      <c r="E5175">
        <v>8.1446512806106194E-2</v>
      </c>
      <c r="F5175">
        <v>1.5827227568151301</v>
      </c>
      <c r="G5175">
        <v>5918.9465780828696</v>
      </c>
      <c r="H5175">
        <v>0.78381948789090405</v>
      </c>
      <c r="I5175">
        <v>5.8389389115344401E-2</v>
      </c>
      <c r="J5175">
        <v>5919.4237097230698</v>
      </c>
      <c r="K5175">
        <v>0.78390745407804496</v>
      </c>
      <c r="L5175">
        <v>5.8671941344498199E-2</v>
      </c>
      <c r="M5175">
        <v>5918.1228664862901</v>
      </c>
      <c r="N5175">
        <v>0.78348792502821496</v>
      </c>
      <c r="O5175">
        <v>5.8563014970068897E-2</v>
      </c>
      <c r="P5175">
        <v>5918.3744120610199</v>
      </c>
      <c r="Q5175">
        <v>0.783635568557282</v>
      </c>
      <c r="R5175">
        <v>5.8349709568634903E-2</v>
      </c>
    </row>
    <row r="5176" spans="1:18" x14ac:dyDescent="0.25">
      <c r="A5176">
        <v>25.87</v>
      </c>
      <c r="B5176">
        <v>507.61592759937503</v>
      </c>
      <c r="C5176">
        <v>22.002072825862101</v>
      </c>
      <c r="D5176">
        <v>1.4110557145705801E-2</v>
      </c>
      <c r="E5176">
        <v>8.1447269094778202E-2</v>
      </c>
      <c r="F5176">
        <v>1.5827084758694301</v>
      </c>
      <c r="G5176">
        <v>5919.0522435354396</v>
      </c>
      <c r="H5176">
        <v>0.78385450186128702</v>
      </c>
      <c r="I5176">
        <v>5.8727866713866803E-2</v>
      </c>
      <c r="J5176">
        <v>5919.4145620504296</v>
      </c>
      <c r="K5176">
        <v>0.78402999111420502</v>
      </c>
      <c r="L5176">
        <v>5.8622895656549899E-2</v>
      </c>
      <c r="M5176">
        <v>5918.0717638061196</v>
      </c>
      <c r="N5176">
        <v>0.78358926317382604</v>
      </c>
      <c r="O5176">
        <v>5.8536617705280299E-2</v>
      </c>
      <c r="P5176">
        <v>5918.0982854605099</v>
      </c>
      <c r="Q5176">
        <v>0.78366261429490403</v>
      </c>
      <c r="R5176">
        <v>5.8307374533517503E-2</v>
      </c>
    </row>
    <row r="5177" spans="1:18" x14ac:dyDescent="0.25">
      <c r="A5177">
        <v>25.875</v>
      </c>
      <c r="B5177">
        <v>507.71839411017498</v>
      </c>
      <c r="C5177">
        <v>22.0005988210157</v>
      </c>
      <c r="D5177">
        <v>1.41062120753129E-2</v>
      </c>
      <c r="E5177">
        <v>8.1447795467828696E-2</v>
      </c>
      <c r="F5177">
        <v>1.5826943484950899</v>
      </c>
      <c r="G5177">
        <v>5919.0724915111296</v>
      </c>
      <c r="H5177">
        <v>0.78399928428935695</v>
      </c>
      <c r="I5177">
        <v>5.86451572213922E-2</v>
      </c>
      <c r="J5177">
        <v>5919.3598928779302</v>
      </c>
      <c r="K5177">
        <v>0.78413462278797597</v>
      </c>
      <c r="L5177">
        <v>5.8578436239856403E-2</v>
      </c>
      <c r="M5177">
        <v>5918.0008346693003</v>
      </c>
      <c r="N5177">
        <v>0.78368067913264705</v>
      </c>
      <c r="O5177">
        <v>5.8517903143379901E-2</v>
      </c>
      <c r="P5177">
        <v>5917.8042284264102</v>
      </c>
      <c r="Q5177">
        <v>0.78367746074190203</v>
      </c>
      <c r="R5177">
        <v>5.8283375606282301E-2</v>
      </c>
    </row>
    <row r="5178" spans="1:18" x14ac:dyDescent="0.25">
      <c r="A5178">
        <v>25.88</v>
      </c>
      <c r="B5178">
        <v>507.82083062112002</v>
      </c>
      <c r="C5178">
        <v>21.999133603212499</v>
      </c>
      <c r="D5178">
        <v>1.41020129991993E-2</v>
      </c>
      <c r="E5178">
        <v>8.1448073104871802E-2</v>
      </c>
      <c r="F5178">
        <v>1.5826808025144401</v>
      </c>
      <c r="G5178">
        <v>5919.0357129853101</v>
      </c>
      <c r="H5178">
        <v>0.78411473477520299</v>
      </c>
      <c r="I5178">
        <v>5.8589566463095197E-2</v>
      </c>
      <c r="J5178">
        <v>5919.2643477501697</v>
      </c>
      <c r="K5178">
        <v>0.78422370907529404</v>
      </c>
      <c r="L5178">
        <v>5.8537392408044703E-2</v>
      </c>
      <c r="M5178">
        <v>5917.91625090053</v>
      </c>
      <c r="N5178">
        <v>0.78376477329204697</v>
      </c>
      <c r="O5178">
        <v>5.8505024583853503E-2</v>
      </c>
      <c r="P5178">
        <v>5917.5069890528403</v>
      </c>
      <c r="Q5178">
        <v>0.78368622368859397</v>
      </c>
      <c r="R5178">
        <v>5.8274327859341703E-2</v>
      </c>
    </row>
    <row r="5179" spans="1:18" x14ac:dyDescent="0.25">
      <c r="A5179">
        <v>25.885000000000002</v>
      </c>
      <c r="B5179">
        <v>507.923237272015</v>
      </c>
      <c r="C5179">
        <v>21.9976749115323</v>
      </c>
      <c r="D5179">
        <v>1.4097986601939901E-2</v>
      </c>
      <c r="E5179">
        <v>8.1448216338217805E-2</v>
      </c>
      <c r="F5179">
        <v>1.58266773318092</v>
      </c>
      <c r="G5179">
        <v>5918.9575122410597</v>
      </c>
      <c r="H5179">
        <v>0.784210546474709</v>
      </c>
      <c r="I5179">
        <v>5.85485523542629E-2</v>
      </c>
      <c r="J5179">
        <v>5919.12597367543</v>
      </c>
      <c r="K5179">
        <v>0.78429881631463205</v>
      </c>
      <c r="L5179">
        <v>5.84929655830176E-2</v>
      </c>
      <c r="M5179">
        <v>5917.8277761877298</v>
      </c>
      <c r="N5179">
        <v>0.78384368711719699</v>
      </c>
      <c r="O5179">
        <v>5.8501965375279602E-2</v>
      </c>
      <c r="P5179">
        <v>5917.9075085861796</v>
      </c>
      <c r="Q5179">
        <v>0.78369393194669701</v>
      </c>
      <c r="R5179">
        <v>5.9003174981439997E-2</v>
      </c>
    </row>
    <row r="5180" spans="1:18" x14ac:dyDescent="0.25">
      <c r="A5180">
        <v>25.89</v>
      </c>
      <c r="B5180">
        <v>508.02561409863</v>
      </c>
      <c r="C5180">
        <v>21.9962221700778</v>
      </c>
      <c r="D5180">
        <v>1.4094172727264299E-2</v>
      </c>
      <c r="E5180">
        <v>8.1448324732683194E-2</v>
      </c>
      <c r="F5180">
        <v>1.5826550486368001</v>
      </c>
      <c r="G5180">
        <v>5918.8439097165101</v>
      </c>
      <c r="H5180">
        <v>0.78429197990505095</v>
      </c>
      <c r="I5180">
        <v>5.8512526714438198E-2</v>
      </c>
      <c r="J5180">
        <v>5918.9533010014902</v>
      </c>
      <c r="K5180">
        <v>0.78435923034236299</v>
      </c>
      <c r="L5180">
        <v>5.8456132343952E-2</v>
      </c>
      <c r="M5180">
        <v>5917.8680660363698</v>
      </c>
      <c r="N5180">
        <v>0.783920703317732</v>
      </c>
      <c r="O5180">
        <v>5.8638435428906198E-2</v>
      </c>
      <c r="P5180">
        <v>5918.1206949654497</v>
      </c>
      <c r="Q5180">
        <v>0.78393727494238497</v>
      </c>
      <c r="R5180">
        <v>5.8822689782166197E-2</v>
      </c>
    </row>
    <row r="5181" spans="1:18" x14ac:dyDescent="0.25">
      <c r="A5181">
        <v>25.895</v>
      </c>
      <c r="B5181">
        <v>508.12796121152297</v>
      </c>
      <c r="C5181">
        <v>21.994781375281999</v>
      </c>
      <c r="D5181">
        <v>1.40905409900196E-2</v>
      </c>
      <c r="E5181">
        <v>8.1448500796763204E-2</v>
      </c>
      <c r="F5181">
        <v>1.58264177554276</v>
      </c>
      <c r="G5181">
        <v>5918.7016864224397</v>
      </c>
      <c r="H5181">
        <v>0.78436069120346597</v>
      </c>
      <c r="I5181">
        <v>5.8482471987829299E-2</v>
      </c>
      <c r="J5181">
        <v>5918.7540811359504</v>
      </c>
      <c r="K5181">
        <v>0.78440745828662295</v>
      </c>
      <c r="L5181">
        <v>5.8426334678458598E-2</v>
      </c>
      <c r="M5181">
        <v>5917.8696306083702</v>
      </c>
      <c r="N5181">
        <v>0.78404118603850703</v>
      </c>
      <c r="O5181">
        <v>5.8602711510757702E-2</v>
      </c>
      <c r="P5181">
        <v>5918.2053094337298</v>
      </c>
      <c r="Q5181">
        <v>0.78411603227029103</v>
      </c>
      <c r="R5181">
        <v>5.8697950199726401E-2</v>
      </c>
    </row>
    <row r="5182" spans="1:18" x14ac:dyDescent="0.25">
      <c r="A5182">
        <v>25.9</v>
      </c>
      <c r="B5182">
        <v>508.23027882527498</v>
      </c>
      <c r="C5182">
        <v>21.9933493791563</v>
      </c>
      <c r="D5182">
        <v>1.4086907879900501E-2</v>
      </c>
      <c r="E5182">
        <v>8.1448604508282202E-2</v>
      </c>
      <c r="F5182">
        <v>1.5826278836804</v>
      </c>
      <c r="G5182">
        <v>5918.5499973619499</v>
      </c>
      <c r="H5182">
        <v>0.78441924693508602</v>
      </c>
      <c r="I5182">
        <v>5.8471648084749799E-2</v>
      </c>
      <c r="J5182">
        <v>5918.5480540380004</v>
      </c>
      <c r="K5182">
        <v>0.78444639088464496</v>
      </c>
      <c r="L5182">
        <v>5.8416457554027301E-2</v>
      </c>
      <c r="M5182">
        <v>5917.8282448693999</v>
      </c>
      <c r="N5182">
        <v>0.78414841495198895</v>
      </c>
      <c r="O5182">
        <v>5.8561280734602303E-2</v>
      </c>
      <c r="P5182">
        <v>5918.19304569835</v>
      </c>
      <c r="Q5182">
        <v>0.78425073443035798</v>
      </c>
      <c r="R5182">
        <v>5.86023967466743E-2</v>
      </c>
    </row>
    <row r="5183" spans="1:18" x14ac:dyDescent="0.25">
      <c r="A5183">
        <v>25.905000000000001</v>
      </c>
      <c r="B5183">
        <v>508.33256698540703</v>
      </c>
      <c r="C5183">
        <v>21.991924464978499</v>
      </c>
      <c r="D5183">
        <v>1.40832075729906E-2</v>
      </c>
      <c r="E5183">
        <v>8.1448597534759901E-2</v>
      </c>
      <c r="F5183">
        <v>1.58261349956735</v>
      </c>
      <c r="G5183">
        <v>5918.6841210266102</v>
      </c>
      <c r="H5183">
        <v>0.78447424460225401</v>
      </c>
      <c r="I5183">
        <v>5.8771448953612901E-2</v>
      </c>
      <c r="J5183">
        <v>5918.7760164847796</v>
      </c>
      <c r="K5183">
        <v>0.78448281692121202</v>
      </c>
      <c r="L5183">
        <v>5.8870534634811802E-2</v>
      </c>
      <c r="M5183">
        <v>5917.7566224508901</v>
      </c>
      <c r="N5183">
        <v>0.78424096297125601</v>
      </c>
      <c r="O5183">
        <v>5.8531842494672102E-2</v>
      </c>
      <c r="P5183">
        <v>5918.0930255308804</v>
      </c>
      <c r="Q5183">
        <v>0.78435232350394302</v>
      </c>
      <c r="R5183">
        <v>5.8513301669153799E-2</v>
      </c>
    </row>
    <row r="5184" spans="1:18" x14ac:dyDescent="0.25">
      <c r="A5184">
        <v>25.91</v>
      </c>
      <c r="B5184">
        <v>508.43482579272398</v>
      </c>
      <c r="C5184">
        <v>21.9905058461907</v>
      </c>
      <c r="D5184">
        <v>1.40794062820592E-2</v>
      </c>
      <c r="E5184">
        <v>8.1448470309644E-2</v>
      </c>
      <c r="F5184">
        <v>1.58259876718995</v>
      </c>
      <c r="G5184">
        <v>5918.7426163139799</v>
      </c>
      <c r="H5184">
        <v>0.78462550960480004</v>
      </c>
      <c r="I5184">
        <v>5.8699862553436101E-2</v>
      </c>
      <c r="J5184">
        <v>5918.8879116908001</v>
      </c>
      <c r="K5184">
        <v>0.78466572238936205</v>
      </c>
      <c r="L5184">
        <v>5.8759399368173398E-2</v>
      </c>
      <c r="M5184">
        <v>5917.6611693504901</v>
      </c>
      <c r="N5184">
        <v>0.784323104239663</v>
      </c>
      <c r="O5184">
        <v>5.8508165840571301E-2</v>
      </c>
      <c r="P5184">
        <v>5917.9205418834399</v>
      </c>
      <c r="Q5184">
        <v>0.78442400206324903</v>
      </c>
      <c r="R5184">
        <v>5.8437466319685397E-2</v>
      </c>
    </row>
    <row r="5185" spans="1:18" x14ac:dyDescent="0.25">
      <c r="A5185">
        <v>25.914999999999999</v>
      </c>
      <c r="B5185">
        <v>508.537055315499</v>
      </c>
      <c r="C5185">
        <v>21.9890995579844</v>
      </c>
      <c r="D5185">
        <v>1.40755626330739E-2</v>
      </c>
      <c r="E5185">
        <v>8.1448217301237899E-2</v>
      </c>
      <c r="F5185">
        <v>1.58258473518828</v>
      </c>
      <c r="G5185">
        <v>5918.7496115927297</v>
      </c>
      <c r="H5185">
        <v>0.78475079988835705</v>
      </c>
      <c r="I5185">
        <v>5.8651221524576101E-2</v>
      </c>
      <c r="J5185">
        <v>5918.91983395838</v>
      </c>
      <c r="K5185">
        <v>0.78480874427255798</v>
      </c>
      <c r="L5185">
        <v>5.8682489307129999E-2</v>
      </c>
      <c r="M5185">
        <v>5917.5477044816298</v>
      </c>
      <c r="N5185">
        <v>0.78439660264248201</v>
      </c>
      <c r="O5185">
        <v>5.8489825349364498E-2</v>
      </c>
      <c r="P5185">
        <v>5917.6914089395596</v>
      </c>
      <c r="Q5185">
        <v>0.78447068793388997</v>
      </c>
      <c r="R5185">
        <v>5.8375927022034299E-2</v>
      </c>
    </row>
    <row r="5186" spans="1:18" x14ac:dyDescent="0.25">
      <c r="A5186">
        <v>25.92</v>
      </c>
      <c r="B5186">
        <v>508.63925581384501</v>
      </c>
      <c r="C5186">
        <v>21.987700980938701</v>
      </c>
      <c r="D5186">
        <v>1.4071708669847799E-2</v>
      </c>
      <c r="E5186">
        <v>8.1447819539412103E-2</v>
      </c>
      <c r="F5186">
        <v>1.5825712972986601</v>
      </c>
      <c r="G5186">
        <v>5918.7084991546299</v>
      </c>
      <c r="H5186">
        <v>0.78485845858673897</v>
      </c>
      <c r="I5186">
        <v>5.8604478609545499E-2</v>
      </c>
      <c r="J5186">
        <v>5918.8847035688595</v>
      </c>
      <c r="K5186">
        <v>0.78492437499181</v>
      </c>
      <c r="L5186">
        <v>5.8616583936768898E-2</v>
      </c>
      <c r="M5186">
        <v>5917.5199841233198</v>
      </c>
      <c r="N5186">
        <v>0.78446360809360105</v>
      </c>
      <c r="O5186">
        <v>5.85801310239445E-2</v>
      </c>
      <c r="P5186">
        <v>5917.4337083140599</v>
      </c>
      <c r="Q5186">
        <v>0.78449803586768696</v>
      </c>
      <c r="R5186">
        <v>5.8342122753261498E-2</v>
      </c>
    </row>
    <row r="5187" spans="1:18" x14ac:dyDescent="0.25">
      <c r="A5187">
        <v>25.925000000000001</v>
      </c>
      <c r="B5187">
        <v>508.74142728125798</v>
      </c>
      <c r="C5187">
        <v>21.9863090551287</v>
      </c>
      <c r="D5187">
        <v>1.4067882582704199E-2</v>
      </c>
      <c r="E5187">
        <v>8.1447286624041701E-2</v>
      </c>
      <c r="F5187">
        <v>1.5825583938749901</v>
      </c>
      <c r="G5187">
        <v>5918.6274008435803</v>
      </c>
      <c r="H5187">
        <v>0.78494963438810195</v>
      </c>
      <c r="I5187">
        <v>5.8564725368689702E-2</v>
      </c>
      <c r="J5187">
        <v>5918.7915210227802</v>
      </c>
      <c r="K5187">
        <v>0.78501705794446397</v>
      </c>
      <c r="L5187">
        <v>5.8557978604734898E-2</v>
      </c>
      <c r="M5187">
        <v>5917.4763241495302</v>
      </c>
      <c r="N5187">
        <v>0.78455916786392599</v>
      </c>
      <c r="O5187">
        <v>5.8566131188457202E-2</v>
      </c>
      <c r="P5187">
        <v>5917.16775342243</v>
      </c>
      <c r="Q5187">
        <v>0.78451562674512798</v>
      </c>
      <c r="R5187">
        <v>5.8328782263647502E-2</v>
      </c>
    </row>
    <row r="5188" spans="1:18" x14ac:dyDescent="0.25">
      <c r="A5188">
        <v>25.93</v>
      </c>
      <c r="B5188">
        <v>508.84356983154299</v>
      </c>
      <c r="C5188">
        <v>21.984923854712701</v>
      </c>
      <c r="D5188">
        <v>1.40641135810905E-2</v>
      </c>
      <c r="E5188">
        <v>8.1446652125479801E-2</v>
      </c>
      <c r="F5188">
        <v>1.58254581806009</v>
      </c>
      <c r="G5188">
        <v>5918.5133023642302</v>
      </c>
      <c r="H5188">
        <v>0.78502701592470903</v>
      </c>
      <c r="I5188">
        <v>5.8531026678678197E-2</v>
      </c>
      <c r="J5188">
        <v>5918.6493275536204</v>
      </c>
      <c r="K5188">
        <v>0.78508982864139298</v>
      </c>
      <c r="L5188">
        <v>5.8507008708884298E-2</v>
      </c>
      <c r="M5188">
        <v>5917.4281880612598</v>
      </c>
      <c r="N5188">
        <v>0.78464875002370005</v>
      </c>
      <c r="O5188">
        <v>5.8563664568455402E-2</v>
      </c>
      <c r="P5188">
        <v>5917.1800052771496</v>
      </c>
      <c r="Q5188">
        <v>0.78453044498565006</v>
      </c>
      <c r="R5188">
        <v>5.8616764327901499E-2</v>
      </c>
    </row>
    <row r="5189" spans="1:18" x14ac:dyDescent="0.25">
      <c r="A5189">
        <v>25.934999999999999</v>
      </c>
      <c r="B5189">
        <v>508.94568355248902</v>
      </c>
      <c r="C5189">
        <v>21.983544384409701</v>
      </c>
      <c r="D5189">
        <v>1.40604714395034E-2</v>
      </c>
      <c r="E5189">
        <v>8.1445991138635196E-2</v>
      </c>
      <c r="F5189">
        <v>1.5825334834914</v>
      </c>
      <c r="G5189">
        <v>5918.3743851634399</v>
      </c>
      <c r="H5189">
        <v>0.78509293815743597</v>
      </c>
      <c r="I5189">
        <v>5.85048669458915E-2</v>
      </c>
      <c r="J5189">
        <v>5918.4689635244104</v>
      </c>
      <c r="K5189">
        <v>0.78514576434720795</v>
      </c>
      <c r="L5189">
        <v>5.84658628696385E-2</v>
      </c>
      <c r="M5189">
        <v>5917.5018678938204</v>
      </c>
      <c r="N5189">
        <v>0.78473623927663405</v>
      </c>
      <c r="O5189">
        <v>5.8693999095222701E-2</v>
      </c>
      <c r="P5189">
        <v>5917.1231364533896</v>
      </c>
      <c r="Q5189">
        <v>0.78463926094442704</v>
      </c>
      <c r="R5189">
        <v>5.8548059031247497E-2</v>
      </c>
    </row>
    <row r="5190" spans="1:18" x14ac:dyDescent="0.25">
      <c r="A5190">
        <v>25.94</v>
      </c>
      <c r="B5190">
        <v>509.04776851563201</v>
      </c>
      <c r="C5190">
        <v>21.982172777949401</v>
      </c>
      <c r="D5190">
        <v>1.4056987838556301E-2</v>
      </c>
      <c r="E5190">
        <v>8.1445386603068201E-2</v>
      </c>
      <c r="F5190">
        <v>1.58252094625569</v>
      </c>
      <c r="G5190">
        <v>5918.2179192088997</v>
      </c>
      <c r="H5190">
        <v>0.78514997757604199</v>
      </c>
      <c r="I5190">
        <v>5.84855439381071E-2</v>
      </c>
      <c r="J5190">
        <v>5918.2605439847503</v>
      </c>
      <c r="K5190">
        <v>0.78518838227267795</v>
      </c>
      <c r="L5190">
        <v>5.8434122515375803E-2</v>
      </c>
      <c r="M5190">
        <v>5917.5356058518</v>
      </c>
      <c r="N5190">
        <v>0.78486452043993205</v>
      </c>
      <c r="O5190">
        <v>5.8657951821011599E-2</v>
      </c>
      <c r="P5190">
        <v>5917.02539207069</v>
      </c>
      <c r="Q5190">
        <v>0.78472418631512897</v>
      </c>
      <c r="R5190">
        <v>5.8506837738056802E-2</v>
      </c>
    </row>
    <row r="5191" spans="1:18" x14ac:dyDescent="0.25">
      <c r="A5191">
        <v>25.945</v>
      </c>
      <c r="B5191">
        <v>509.14982484777198</v>
      </c>
      <c r="C5191">
        <v>21.980808307893899</v>
      </c>
      <c r="D5191">
        <v>1.4053620154132199E-2</v>
      </c>
      <c r="E5191">
        <v>8.1444829685649395E-2</v>
      </c>
      <c r="F5191">
        <v>1.58250805438731</v>
      </c>
      <c r="G5191">
        <v>5918.0553125870301</v>
      </c>
      <c r="H5191">
        <v>0.78520062351926501</v>
      </c>
      <c r="I5191">
        <v>5.8477650855052299E-2</v>
      </c>
      <c r="J5191">
        <v>5918.0385188453902</v>
      </c>
      <c r="K5191">
        <v>0.78522116819036802</v>
      </c>
      <c r="L5191">
        <v>5.8416681098372003E-2</v>
      </c>
      <c r="M5191">
        <v>5917.5305188351103</v>
      </c>
      <c r="N5191">
        <v>0.78497873442992705</v>
      </c>
      <c r="O5191">
        <v>5.8621767793179597E-2</v>
      </c>
      <c r="P5191">
        <v>5916.9023515360695</v>
      </c>
      <c r="Q5191">
        <v>0.78479506592525605</v>
      </c>
      <c r="R5191">
        <v>5.84806901906589E-2</v>
      </c>
    </row>
    <row r="5192" spans="1:18" x14ac:dyDescent="0.25">
      <c r="A5192">
        <v>25.95</v>
      </c>
      <c r="B5192">
        <v>509.25185262694703</v>
      </c>
      <c r="C5192">
        <v>21.9794497972144</v>
      </c>
      <c r="D5192">
        <v>1.4050399294595801E-2</v>
      </c>
      <c r="E5192">
        <v>8.1444375695817195E-2</v>
      </c>
      <c r="F5192">
        <v>1.5824948441614</v>
      </c>
      <c r="G5192">
        <v>5918.1195263285899</v>
      </c>
      <c r="H5192">
        <v>0.78524874571122505</v>
      </c>
      <c r="I5192">
        <v>5.87148427568423E-2</v>
      </c>
      <c r="J5192">
        <v>5917.8160202158597</v>
      </c>
      <c r="K5192">
        <v>0.78524904697869602</v>
      </c>
      <c r="L5192">
        <v>5.8412617938782101E-2</v>
      </c>
      <c r="M5192">
        <v>5917.4916475991904</v>
      </c>
      <c r="N5192">
        <v>0.78507928425672002</v>
      </c>
      <c r="O5192">
        <v>5.8589616078452901E-2</v>
      </c>
      <c r="P5192">
        <v>5916.7580103696</v>
      </c>
      <c r="Q5192">
        <v>0.78485719050801495</v>
      </c>
      <c r="R5192">
        <v>5.84579253422568E-2</v>
      </c>
    </row>
    <row r="5193" spans="1:18" x14ac:dyDescent="0.25">
      <c r="A5193">
        <v>25.954999999999998</v>
      </c>
      <c r="B5193">
        <v>509.35385191493498</v>
      </c>
      <c r="C5193">
        <v>21.978096847958099</v>
      </c>
      <c r="D5193">
        <v>1.4047353833787401E-2</v>
      </c>
      <c r="E5193">
        <v>8.1444083139307996E-2</v>
      </c>
      <c r="F5193">
        <v>1.5824813640754201</v>
      </c>
      <c r="G5193">
        <v>5918.1239711396502</v>
      </c>
      <c r="H5193">
        <v>0.78537306018217201</v>
      </c>
      <c r="I5193">
        <v>5.8657580788266099E-2</v>
      </c>
      <c r="J5193">
        <v>5918.0442209286603</v>
      </c>
      <c r="K5193">
        <v>0.78527645235982801</v>
      </c>
      <c r="L5193">
        <v>5.8883577066598802E-2</v>
      </c>
      <c r="M5193">
        <v>5917.4197219875596</v>
      </c>
      <c r="N5193">
        <v>0.78516787682986999</v>
      </c>
      <c r="O5193">
        <v>5.85571215525457E-2</v>
      </c>
      <c r="P5193">
        <v>5916.6002808843596</v>
      </c>
      <c r="Q5193">
        <v>0.78491187630193104</v>
      </c>
      <c r="R5193">
        <v>5.8442794412569402E-2</v>
      </c>
    </row>
    <row r="5194" spans="1:18" x14ac:dyDescent="0.25">
      <c r="A5194">
        <v>25.96</v>
      </c>
      <c r="B5194">
        <v>509.45582278977298</v>
      </c>
      <c r="C5194">
        <v>21.976751286029199</v>
      </c>
      <c r="D5194">
        <v>1.4044529723608E-2</v>
      </c>
      <c r="E5194">
        <v>8.1444003811585203E-2</v>
      </c>
      <c r="F5194">
        <v>1.5824679630619101</v>
      </c>
      <c r="G5194">
        <v>5918.0883875315203</v>
      </c>
      <c r="H5194">
        <v>0.78547627490507699</v>
      </c>
      <c r="I5194">
        <v>5.8619139138198703E-2</v>
      </c>
      <c r="J5194">
        <v>5918.1493939587599</v>
      </c>
      <c r="K5194">
        <v>0.78545605062068602</v>
      </c>
      <c r="L5194">
        <v>5.8765013434114097E-2</v>
      </c>
      <c r="M5194">
        <v>5917.3160861658098</v>
      </c>
      <c r="N5194">
        <v>0.78524464484596501</v>
      </c>
      <c r="O5194">
        <v>5.8524951053659999E-2</v>
      </c>
      <c r="P5194">
        <v>5916.43634732799</v>
      </c>
      <c r="Q5194">
        <v>0.78496164857864204</v>
      </c>
      <c r="R5194">
        <v>5.8434780752777603E-2</v>
      </c>
    </row>
    <row r="5195" spans="1:18" x14ac:dyDescent="0.25">
      <c r="A5195">
        <v>25.965</v>
      </c>
      <c r="B5195">
        <v>509.55776537826898</v>
      </c>
      <c r="C5195">
        <v>21.975415747038699</v>
      </c>
      <c r="D5195">
        <v>1.4041911148496899E-2</v>
      </c>
      <c r="E5195">
        <v>8.1444256392590703E-2</v>
      </c>
      <c r="F5195">
        <v>1.5824551951472901</v>
      </c>
      <c r="G5195">
        <v>5918.0224060447999</v>
      </c>
      <c r="H5195">
        <v>0.785565542039527</v>
      </c>
      <c r="I5195">
        <v>5.8589529032930701E-2</v>
      </c>
      <c r="J5195">
        <v>5918.1642848046404</v>
      </c>
      <c r="K5195">
        <v>0.78559305570900595</v>
      </c>
      <c r="L5195">
        <v>5.8676905941544601E-2</v>
      </c>
      <c r="M5195">
        <v>5917.1870380878399</v>
      </c>
      <c r="N5195">
        <v>0.78530987138915798</v>
      </c>
      <c r="O5195">
        <v>5.8498357876874199E-2</v>
      </c>
      <c r="P5195">
        <v>5916.5188755793197</v>
      </c>
      <c r="Q5195">
        <v>0.78500871057140198</v>
      </c>
      <c r="R5195">
        <v>5.8692519868189102E-2</v>
      </c>
    </row>
    <row r="5196" spans="1:18" x14ac:dyDescent="0.25">
      <c r="A5196">
        <v>25.97</v>
      </c>
      <c r="B5196">
        <v>509.65967983323202</v>
      </c>
      <c r="C5196">
        <v>21.974087260462699</v>
      </c>
      <c r="D5196">
        <v>1.4039586129758599E-2</v>
      </c>
      <c r="E5196">
        <v>8.1444795199699299E-2</v>
      </c>
      <c r="F5196">
        <v>1.58244291425812</v>
      </c>
      <c r="G5196">
        <v>5917.9203194102902</v>
      </c>
      <c r="H5196">
        <v>0.78564417136161602</v>
      </c>
      <c r="I5196">
        <v>5.8552914152959303E-2</v>
      </c>
      <c r="J5196">
        <v>5918.1119106615397</v>
      </c>
      <c r="K5196">
        <v>0.78569880909129297</v>
      </c>
      <c r="L5196">
        <v>5.8610086719350002E-2</v>
      </c>
      <c r="M5196">
        <v>5917.0451546754603</v>
      </c>
      <c r="N5196">
        <v>0.78536588708233002</v>
      </c>
      <c r="O5196">
        <v>5.8484163412616801E-2</v>
      </c>
      <c r="P5196">
        <v>5916.54519101602</v>
      </c>
      <c r="Q5196">
        <v>0.78513857974119095</v>
      </c>
      <c r="R5196">
        <v>5.8639586393470201E-2</v>
      </c>
    </row>
    <row r="5197" spans="1:18" x14ac:dyDescent="0.25">
      <c r="A5197">
        <v>25.975000000000001</v>
      </c>
      <c r="B5197">
        <v>509.76156618392798</v>
      </c>
      <c r="C5197">
        <v>21.972767357542502</v>
      </c>
      <c r="D5197">
        <v>1.40375840022343E-2</v>
      </c>
      <c r="E5197">
        <v>8.1445597541739106E-2</v>
      </c>
      <c r="F5197">
        <v>1.5824306981952601</v>
      </c>
      <c r="G5197">
        <v>5917.7913672938002</v>
      </c>
      <c r="H5197">
        <v>0.78571007529995096</v>
      </c>
      <c r="I5197">
        <v>5.8524843353584002E-2</v>
      </c>
      <c r="J5197">
        <v>5918.00171996467</v>
      </c>
      <c r="K5197">
        <v>0.78578109192440104</v>
      </c>
      <c r="L5197">
        <v>5.85510155718292E-2</v>
      </c>
      <c r="M5197">
        <v>5916.8976292767602</v>
      </c>
      <c r="N5197">
        <v>0.78541722676773995</v>
      </c>
      <c r="O5197">
        <v>5.84771158180835E-2</v>
      </c>
      <c r="P5197">
        <v>5916.5418609447897</v>
      </c>
      <c r="Q5197">
        <v>0.78524854066977101</v>
      </c>
      <c r="R5197">
        <v>5.8612769058335401E-2</v>
      </c>
    </row>
    <row r="5198" spans="1:18" x14ac:dyDescent="0.25">
      <c r="A5198">
        <v>25.98</v>
      </c>
      <c r="B5198">
        <v>509.86342460268901</v>
      </c>
      <c r="C5198">
        <v>21.971454105187298</v>
      </c>
      <c r="D5198">
        <v>1.4035855955652E-2</v>
      </c>
      <c r="E5198">
        <v>8.1446566497192202E-2</v>
      </c>
      <c r="F5198">
        <v>1.58241850196425</v>
      </c>
      <c r="G5198">
        <v>5917.6477211228303</v>
      </c>
      <c r="H5198">
        <v>0.78576649911320895</v>
      </c>
      <c r="I5198">
        <v>5.8508706554451798E-2</v>
      </c>
      <c r="J5198">
        <v>5917.8485404077401</v>
      </c>
      <c r="K5198">
        <v>0.78584330290748305</v>
      </c>
      <c r="L5198">
        <v>5.8505671089618697E-2</v>
      </c>
      <c r="M5198">
        <v>5916.7440132149904</v>
      </c>
      <c r="N5198">
        <v>0.78546642663131006</v>
      </c>
      <c r="O5198">
        <v>5.8469405586849002E-2</v>
      </c>
      <c r="P5198">
        <v>5916.5222861558505</v>
      </c>
      <c r="Q5198">
        <v>0.78534779380424602</v>
      </c>
      <c r="R5198">
        <v>5.8599075479960801E-2</v>
      </c>
    </row>
    <row r="5199" spans="1:18" x14ac:dyDescent="0.25">
      <c r="A5199">
        <v>25.984999999999999</v>
      </c>
      <c r="B5199">
        <v>509.96525512202197</v>
      </c>
      <c r="C5199">
        <v>21.970146898185298</v>
      </c>
      <c r="D5199">
        <v>1.40343559342663E-2</v>
      </c>
      <c r="E5199">
        <v>8.1447630457008605E-2</v>
      </c>
      <c r="F5199">
        <v>1.58240626131512</v>
      </c>
      <c r="G5199">
        <v>5917.4982166993996</v>
      </c>
      <c r="H5199">
        <v>0.78581759415137498</v>
      </c>
      <c r="I5199">
        <v>5.8501385783852999E-2</v>
      </c>
      <c r="J5199">
        <v>5917.6652284255697</v>
      </c>
      <c r="K5199">
        <v>0.78589057377957705</v>
      </c>
      <c r="L5199">
        <v>5.8472461605141697E-2</v>
      </c>
      <c r="M5199">
        <v>5916.5895117829004</v>
      </c>
      <c r="N5199">
        <v>0.78551338001700399</v>
      </c>
      <c r="O5199">
        <v>5.84669720052216E-2</v>
      </c>
      <c r="P5199">
        <v>5916.4897506317502</v>
      </c>
      <c r="Q5199">
        <v>0.78544097929757395</v>
      </c>
      <c r="R5199">
        <v>5.8588293150822E-2</v>
      </c>
    </row>
    <row r="5200" spans="1:18" x14ac:dyDescent="0.25">
      <c r="A5200">
        <v>25.99</v>
      </c>
      <c r="B5200">
        <v>510.06705784273299</v>
      </c>
      <c r="C5200">
        <v>21.968845342115799</v>
      </c>
      <c r="D5200">
        <v>1.40330372773753E-2</v>
      </c>
      <c r="E5200">
        <v>8.1448736119259402E-2</v>
      </c>
      <c r="F5200">
        <v>1.5823939285394899</v>
      </c>
      <c r="G5200">
        <v>5917.4205031297797</v>
      </c>
      <c r="H5200">
        <v>0.78586636734221205</v>
      </c>
      <c r="I5200">
        <v>5.8575617652551898E-2</v>
      </c>
      <c r="J5200">
        <v>5917.46284134909</v>
      </c>
      <c r="K5200">
        <v>0.78592734583569801</v>
      </c>
      <c r="L5200">
        <v>5.8449911375817502E-2</v>
      </c>
      <c r="M5200">
        <v>5916.5490582800703</v>
      </c>
      <c r="N5200">
        <v>0.78555988900655105</v>
      </c>
      <c r="O5200">
        <v>5.85854951385468E-2</v>
      </c>
      <c r="P5200">
        <v>5916.44602734408</v>
      </c>
      <c r="Q5200">
        <v>0.78552927911186599</v>
      </c>
      <c r="R5200">
        <v>5.85789402453274E-2</v>
      </c>
    </row>
    <row r="5201" spans="1:18" x14ac:dyDescent="0.25">
      <c r="A5201">
        <v>25.995000000000001</v>
      </c>
      <c r="B5201">
        <v>510.16883280707799</v>
      </c>
      <c r="C5201">
        <v>21.9675491985926</v>
      </c>
      <c r="D5201">
        <v>1.40318490208317E-2</v>
      </c>
      <c r="E5201">
        <v>8.1449842941977504E-2</v>
      </c>
      <c r="F5201">
        <v>1.58238147181252</v>
      </c>
      <c r="G5201">
        <v>5917.3268592228396</v>
      </c>
      <c r="H5201">
        <v>0.78593908143898505</v>
      </c>
      <c r="I5201">
        <v>5.8559798475228401E-2</v>
      </c>
      <c r="J5201">
        <v>5917.2508165564896</v>
      </c>
      <c r="K5201">
        <v>0.78595743235982696</v>
      </c>
      <c r="L5201">
        <v>5.8436674051493498E-2</v>
      </c>
      <c r="M5201">
        <v>5916.4769865935396</v>
      </c>
      <c r="N5201">
        <v>0.78564482907700395</v>
      </c>
      <c r="O5201">
        <v>5.8554354716639598E-2</v>
      </c>
      <c r="P5201">
        <v>5916.3917579095096</v>
      </c>
      <c r="Q5201">
        <v>0.78561335256658904</v>
      </c>
      <c r="R5201">
        <v>5.8569885311168503E-2</v>
      </c>
    </row>
    <row r="5202" spans="1:18" x14ac:dyDescent="0.25">
      <c r="A5202">
        <v>26</v>
      </c>
      <c r="B5202">
        <v>510.27058010285998</v>
      </c>
      <c r="C5202">
        <v>21.966260038608301</v>
      </c>
      <c r="D5202">
        <v>1.4030733682926001E-2</v>
      </c>
      <c r="E5202">
        <v>8.1450923078200399E-2</v>
      </c>
      <c r="F5202">
        <v>1.5823688235751301</v>
      </c>
      <c r="G5202">
        <v>5917.2259311851903</v>
      </c>
      <c r="H5202">
        <v>0.78600590083208499</v>
      </c>
      <c r="I5202">
        <v>5.8552549552699097E-2</v>
      </c>
      <c r="J5202">
        <v>5917.0370864490696</v>
      </c>
      <c r="K5202">
        <v>0.78598408440287004</v>
      </c>
      <c r="L5202">
        <v>5.8431471345981402E-2</v>
      </c>
      <c r="M5202">
        <v>5916.3826810746004</v>
      </c>
      <c r="N5202">
        <v>0.78571873698859895</v>
      </c>
      <c r="O5202">
        <v>5.8532059419981498E-2</v>
      </c>
      <c r="P5202">
        <v>5916.3267762382402</v>
      </c>
      <c r="Q5202">
        <v>0.78569352373772905</v>
      </c>
      <c r="R5202">
        <v>5.85603027342275E-2</v>
      </c>
    </row>
    <row r="5203" spans="1:18" x14ac:dyDescent="0.25">
      <c r="A5203">
        <v>26.004999999999999</v>
      </c>
      <c r="B5203">
        <v>510.37229983086797</v>
      </c>
      <c r="C5203">
        <v>21.964976710742199</v>
      </c>
      <c r="D5203">
        <v>1.4029652231758101E-2</v>
      </c>
      <c r="E5203">
        <v>8.1452018311844301E-2</v>
      </c>
      <c r="F5203">
        <v>1.5823560002058401</v>
      </c>
      <c r="G5203">
        <v>5917.1521928857801</v>
      </c>
      <c r="H5203">
        <v>0.78606980331257703</v>
      </c>
      <c r="I5203">
        <v>5.8581343699901298E-2</v>
      </c>
      <c r="J5203">
        <v>5917.0784132436402</v>
      </c>
      <c r="K5203">
        <v>0.78601001943696103</v>
      </c>
      <c r="L5203">
        <v>5.8696523153535601E-2</v>
      </c>
      <c r="M5203">
        <v>5916.2726883206697</v>
      </c>
      <c r="N5203">
        <v>0.78578485724631197</v>
      </c>
      <c r="O5203">
        <v>5.8515927898581198E-2</v>
      </c>
      <c r="P5203">
        <v>5916.2499368170002</v>
      </c>
      <c r="Q5203">
        <v>0.785769753420821</v>
      </c>
      <c r="R5203">
        <v>5.8549156824995799E-2</v>
      </c>
    </row>
    <row r="5204" spans="1:18" x14ac:dyDescent="0.25">
      <c r="A5204">
        <v>26.01</v>
      </c>
      <c r="B5204">
        <v>510.47399205613601</v>
      </c>
      <c r="C5204">
        <v>21.963699022555399</v>
      </c>
      <c r="D5204">
        <v>1.40285618913094E-2</v>
      </c>
      <c r="E5204">
        <v>8.1453161099839896E-2</v>
      </c>
      <c r="F5204">
        <v>1.582343027321</v>
      </c>
      <c r="G5204">
        <v>5917.0714096326601</v>
      </c>
      <c r="H5204">
        <v>0.78614245404303695</v>
      </c>
      <c r="I5204">
        <v>5.8574957707832803E-2</v>
      </c>
      <c r="J5204">
        <v>5917.0543599606399</v>
      </c>
      <c r="K5204">
        <v>0.78612204089315696</v>
      </c>
      <c r="L5204">
        <v>5.86324601142258E-2</v>
      </c>
      <c r="M5204">
        <v>5916.1498999020696</v>
      </c>
      <c r="N5204">
        <v>0.785845418071484</v>
      </c>
      <c r="O5204">
        <v>5.8502324652705301E-2</v>
      </c>
      <c r="P5204">
        <v>5916.1632403509102</v>
      </c>
      <c r="Q5204">
        <v>0.785841639609548</v>
      </c>
      <c r="R5204">
        <v>5.8539721982446898E-2</v>
      </c>
    </row>
    <row r="5205" spans="1:18" x14ac:dyDescent="0.25">
      <c r="A5205">
        <v>26.015000000000001</v>
      </c>
      <c r="B5205">
        <v>510.57565683718599</v>
      </c>
      <c r="C5205">
        <v>21.9624294329317</v>
      </c>
      <c r="D5205">
        <v>1.40274476815392E-2</v>
      </c>
      <c r="E5205">
        <v>8.1454372931123398E-2</v>
      </c>
      <c r="F5205">
        <v>1.58233029192807</v>
      </c>
      <c r="G5205">
        <v>5916.9864865603004</v>
      </c>
      <c r="H5205">
        <v>0.7862124434269</v>
      </c>
      <c r="I5205">
        <v>5.8571392609618002E-2</v>
      </c>
      <c r="J5205">
        <v>5916.9884369067004</v>
      </c>
      <c r="K5205">
        <v>0.78621137110182304</v>
      </c>
      <c r="L5205">
        <v>5.8591012961526703E-2</v>
      </c>
      <c r="M5205">
        <v>5916.0174883133604</v>
      </c>
      <c r="N5205">
        <v>0.78590126332889498</v>
      </c>
      <c r="O5205">
        <v>5.8491633967930702E-2</v>
      </c>
      <c r="P5205">
        <v>5916.0682183728904</v>
      </c>
      <c r="Q5205">
        <v>0.78590971548967203</v>
      </c>
      <c r="R5205">
        <v>5.8531563839215497E-2</v>
      </c>
    </row>
    <row r="5206" spans="1:18" x14ac:dyDescent="0.25">
      <c r="A5206">
        <v>26.02</v>
      </c>
      <c r="B5206">
        <v>510.67729432358601</v>
      </c>
      <c r="C5206">
        <v>21.961166231972999</v>
      </c>
      <c r="D5206">
        <v>1.40263318805988E-2</v>
      </c>
      <c r="E5206">
        <v>8.1455605637864803E-2</v>
      </c>
      <c r="F5206">
        <v>1.58231773471768</v>
      </c>
      <c r="G5206">
        <v>5916.8937628782896</v>
      </c>
      <c r="H5206">
        <v>0.78628078804605195</v>
      </c>
      <c r="I5206">
        <v>5.8563831025105102E-2</v>
      </c>
      <c r="J5206">
        <v>5916.8932595049801</v>
      </c>
      <c r="K5206">
        <v>0.78628614842119604</v>
      </c>
      <c r="L5206">
        <v>5.8561479765064997E-2</v>
      </c>
      <c r="M5206">
        <v>5915.8836897393903</v>
      </c>
      <c r="N5206">
        <v>0.78595358179004604</v>
      </c>
      <c r="O5206">
        <v>5.8489292429655303E-2</v>
      </c>
      <c r="P5206">
        <v>5915.9712219336898</v>
      </c>
      <c r="Q5206">
        <v>0.78597460797559304</v>
      </c>
      <c r="R5206">
        <v>5.8529808851029798E-2</v>
      </c>
    </row>
    <row r="5207" spans="1:18" x14ac:dyDescent="0.25">
      <c r="A5207">
        <v>26.024999999999999</v>
      </c>
      <c r="B5207">
        <v>510.778904560858</v>
      </c>
      <c r="C5207">
        <v>21.959909094194298</v>
      </c>
      <c r="D5207">
        <v>1.40252186749393E-2</v>
      </c>
      <c r="E5207">
        <v>8.1456829168240902E-2</v>
      </c>
      <c r="F5207">
        <v>1.5823053226841599</v>
      </c>
      <c r="G5207">
        <v>5916.7963675561696</v>
      </c>
      <c r="H5207">
        <v>0.78634623170493401</v>
      </c>
      <c r="I5207">
        <v>5.85593021073317E-2</v>
      </c>
      <c r="J5207">
        <v>5916.77453074193</v>
      </c>
      <c r="K5207">
        <v>0.78635072026689801</v>
      </c>
      <c r="L5207">
        <v>5.8536994332032702E-2</v>
      </c>
      <c r="M5207">
        <v>5916.0054889183402</v>
      </c>
      <c r="N5207">
        <v>0.78600519144130099</v>
      </c>
      <c r="O5207">
        <v>5.8757393407566701E-2</v>
      </c>
      <c r="P5207">
        <v>5916.0346449849403</v>
      </c>
      <c r="Q5207">
        <v>0.78603849505332002</v>
      </c>
      <c r="R5207">
        <v>5.8698912415124899E-2</v>
      </c>
    </row>
    <row r="5208" spans="1:18" x14ac:dyDescent="0.25">
      <c r="A5208">
        <v>26.03</v>
      </c>
      <c r="B5208">
        <v>510.880487630289</v>
      </c>
      <c r="C5208">
        <v>21.958657809245299</v>
      </c>
      <c r="D5208">
        <v>1.4024098822626899E-2</v>
      </c>
      <c r="E5208">
        <v>8.1458025699823203E-2</v>
      </c>
      <c r="F5208">
        <v>1.5822930152377199</v>
      </c>
      <c r="G5208">
        <v>5916.69625895425</v>
      </c>
      <c r="H5208">
        <v>0.78640982530072201</v>
      </c>
      <c r="I5208">
        <v>5.85566742690148E-2</v>
      </c>
      <c r="J5208">
        <v>5916.6381101052602</v>
      </c>
      <c r="K5208">
        <v>0.78640706462682597</v>
      </c>
      <c r="L5208">
        <v>5.8517907611495203E-2</v>
      </c>
      <c r="M5208">
        <v>5916.0560090704303</v>
      </c>
      <c r="N5208">
        <v>0.78614299629065798</v>
      </c>
      <c r="O5208">
        <v>5.8689685789838297E-2</v>
      </c>
      <c r="P5208">
        <v>5916.0517970512901</v>
      </c>
      <c r="Q5208">
        <v>0.78615630395507696</v>
      </c>
      <c r="R5208">
        <v>5.8655629368849702E-2</v>
      </c>
    </row>
    <row r="5209" spans="1:18" x14ac:dyDescent="0.25">
      <c r="A5209">
        <v>26.035</v>
      </c>
      <c r="B5209">
        <v>510.982043600157</v>
      </c>
      <c r="C5209">
        <v>21.957416071481699</v>
      </c>
      <c r="D5209">
        <v>1.4022914105201199E-2</v>
      </c>
      <c r="E5209">
        <v>8.1459192069694694E-2</v>
      </c>
      <c r="F5209">
        <v>1.58228025293353</v>
      </c>
      <c r="G5209">
        <v>5916.5948496036899</v>
      </c>
      <c r="H5209">
        <v>0.78647201649891896</v>
      </c>
      <c r="I5209">
        <v>5.8555428408478702E-2</v>
      </c>
      <c r="J5209">
        <v>5916.4897427632995</v>
      </c>
      <c r="K5209">
        <v>0.786456997956689</v>
      </c>
      <c r="L5209">
        <v>5.8504282572458002E-2</v>
      </c>
      <c r="M5209">
        <v>5916.0560423120296</v>
      </c>
      <c r="N5209">
        <v>0.78625617283732696</v>
      </c>
      <c r="O5209">
        <v>5.8641537795442997E-2</v>
      </c>
      <c r="P5209">
        <v>5916.0350506289697</v>
      </c>
      <c r="Q5209">
        <v>0.78625809442793604</v>
      </c>
      <c r="R5209">
        <v>5.8623859429271098E-2</v>
      </c>
    </row>
    <row r="5210" spans="1:18" x14ac:dyDescent="0.25">
      <c r="A5210">
        <v>26.04</v>
      </c>
      <c r="B5210">
        <v>511.08357265579298</v>
      </c>
      <c r="C5210">
        <v>21.956181346132801</v>
      </c>
      <c r="D5210">
        <v>1.4021685964545999E-2</v>
      </c>
      <c r="E5210">
        <v>8.1460353020158305E-2</v>
      </c>
      <c r="F5210">
        <v>1.5822671479739601</v>
      </c>
      <c r="G5210">
        <v>5916.9835940241201</v>
      </c>
      <c r="H5210">
        <v>0.78653338178094101</v>
      </c>
      <c r="I5210">
        <v>5.9071481849774898E-2</v>
      </c>
      <c r="J5210">
        <v>5916.3818749287802</v>
      </c>
      <c r="K5210">
        <v>0.78650260087334201</v>
      </c>
      <c r="L5210">
        <v>5.8545470955434199E-2</v>
      </c>
      <c r="M5210">
        <v>5916.0137991093397</v>
      </c>
      <c r="N5210">
        <v>0.78635189965799501</v>
      </c>
      <c r="O5210">
        <v>5.8600385701950301E-2</v>
      </c>
      <c r="P5210">
        <v>5915.9859610100602</v>
      </c>
      <c r="Q5210">
        <v>0.78634813238283396</v>
      </c>
      <c r="R5210">
        <v>5.8592620179189397E-2</v>
      </c>
    </row>
    <row r="5211" spans="1:18" x14ac:dyDescent="0.25">
      <c r="A5211">
        <v>26.045000000000002</v>
      </c>
      <c r="B5211">
        <v>511.185074832966</v>
      </c>
      <c r="C5211">
        <v>21.954953127214601</v>
      </c>
      <c r="D5211">
        <v>1.40204202180759E-2</v>
      </c>
      <c r="E5211">
        <v>8.1461530257629006E-2</v>
      </c>
      <c r="F5211">
        <v>1.5822537822216201</v>
      </c>
      <c r="G5211">
        <v>5917.2325231200402</v>
      </c>
      <c r="H5211">
        <v>0.78676012926447303</v>
      </c>
      <c r="I5211">
        <v>5.8940221026310302E-2</v>
      </c>
      <c r="J5211">
        <v>5916.2700409523504</v>
      </c>
      <c r="K5211">
        <v>0.78656163726572204</v>
      </c>
      <c r="L5211">
        <v>5.8541149740700203E-2</v>
      </c>
      <c r="M5211">
        <v>5915.9355986070304</v>
      </c>
      <c r="N5211">
        <v>0.78643298769111203</v>
      </c>
      <c r="O5211">
        <v>5.8564506392263099E-2</v>
      </c>
      <c r="P5211">
        <v>5915.9099448314801</v>
      </c>
      <c r="Q5211">
        <v>0.78642693458504398</v>
      </c>
      <c r="R5211">
        <v>5.8566026519759402E-2</v>
      </c>
    </row>
    <row r="5212" spans="1:18" x14ac:dyDescent="0.25">
      <c r="A5212">
        <v>26.05</v>
      </c>
      <c r="B5212">
        <v>511.28655021946503</v>
      </c>
      <c r="C5212">
        <v>21.9537359062947</v>
      </c>
      <c r="D5212">
        <v>1.4019168756661799E-2</v>
      </c>
      <c r="E5212">
        <v>8.1462733930097994E-2</v>
      </c>
      <c r="F5212">
        <v>1.5822409130259001</v>
      </c>
      <c r="G5212">
        <v>5917.3788182190301</v>
      </c>
      <c r="H5212">
        <v>0.78693837849820802</v>
      </c>
      <c r="I5212">
        <v>5.8843518367595E-2</v>
      </c>
      <c r="J5212">
        <v>5916.4259250390496</v>
      </c>
      <c r="K5212">
        <v>0.78661941639713595</v>
      </c>
      <c r="L5212">
        <v>5.8822690335927103E-2</v>
      </c>
      <c r="M5212">
        <v>5915.8281986755501</v>
      </c>
      <c r="N5212">
        <v>0.78650133563565505</v>
      </c>
      <c r="O5212">
        <v>5.8534557975644302E-2</v>
      </c>
      <c r="P5212">
        <v>5915.8122905631099</v>
      </c>
      <c r="Q5212">
        <v>0.78649606829068097</v>
      </c>
      <c r="R5212">
        <v>5.8544109421498403E-2</v>
      </c>
    </row>
    <row r="5213" spans="1:18" x14ac:dyDescent="0.25">
      <c r="A5213">
        <v>26.055</v>
      </c>
      <c r="B5213">
        <v>511.38799902662402</v>
      </c>
      <c r="C5213">
        <v>21.952526296478901</v>
      </c>
      <c r="D5213">
        <v>1.40177644167117E-2</v>
      </c>
      <c r="E5213">
        <v>8.1464129570955002E-2</v>
      </c>
      <c r="F5213">
        <v>1.58222845078464</v>
      </c>
      <c r="G5213">
        <v>5917.4401736315804</v>
      </c>
      <c r="H5213">
        <v>0.78708099780727703</v>
      </c>
      <c r="I5213">
        <v>5.8762082501229697E-2</v>
      </c>
      <c r="J5213">
        <v>5916.4981673007396</v>
      </c>
      <c r="K5213">
        <v>0.78676775499666995</v>
      </c>
      <c r="L5213">
        <v>5.8743032903188899E-2</v>
      </c>
      <c r="M5213">
        <v>5915.7079078876004</v>
      </c>
      <c r="N5213">
        <v>0.78655935936981403</v>
      </c>
      <c r="O5213">
        <v>5.8520816552788298E-2</v>
      </c>
      <c r="P5213">
        <v>5915.70762975256</v>
      </c>
      <c r="Q5213">
        <v>0.78655742866747302</v>
      </c>
      <c r="R5213">
        <v>5.85368779092389E-2</v>
      </c>
    </row>
    <row r="5214" spans="1:18" x14ac:dyDescent="0.25">
      <c r="A5214">
        <v>26.06</v>
      </c>
      <c r="B5214">
        <v>511.48942129021401</v>
      </c>
      <c r="C5214">
        <v>21.951325978586599</v>
      </c>
      <c r="D5214">
        <v>1.40161129363763E-2</v>
      </c>
      <c r="E5214">
        <v>8.1465828963877399E-2</v>
      </c>
      <c r="F5214">
        <v>1.5822166770389201</v>
      </c>
      <c r="G5214">
        <v>5917.4218121496597</v>
      </c>
      <c r="H5214">
        <v>0.78719432845292403</v>
      </c>
      <c r="I5214">
        <v>5.86833734860394E-2</v>
      </c>
      <c r="J5214">
        <v>5916.5149820419801</v>
      </c>
      <c r="K5214">
        <v>0.78688720515370703</v>
      </c>
      <c r="L5214">
        <v>5.8690345230716298E-2</v>
      </c>
      <c r="M5214">
        <v>5915.5854809089296</v>
      </c>
      <c r="N5214">
        <v>0.78661245193770502</v>
      </c>
      <c r="O5214">
        <v>5.8517958327413702E-2</v>
      </c>
      <c r="P5214">
        <v>5915.7822618807904</v>
      </c>
      <c r="Q5214">
        <v>0.78661582179955403</v>
      </c>
      <c r="R5214">
        <v>5.8725487180145503E-2</v>
      </c>
    </row>
    <row r="5215" spans="1:18" x14ac:dyDescent="0.25">
      <c r="A5215">
        <v>26.065000000000001</v>
      </c>
      <c r="B5215">
        <v>511.59081716304797</v>
      </c>
      <c r="C5215">
        <v>21.950132811296498</v>
      </c>
      <c r="D5215">
        <v>1.4014202463950199E-2</v>
      </c>
      <c r="E5215">
        <v>8.1467825766160407E-2</v>
      </c>
      <c r="F5215">
        <v>1.5822054178931699</v>
      </c>
      <c r="G5215">
        <v>5917.3262190471196</v>
      </c>
      <c r="H5215">
        <v>0.78728025327309104</v>
      </c>
      <c r="I5215">
        <v>5.86046857100865E-2</v>
      </c>
      <c r="J5215">
        <v>5916.4927947231099</v>
      </c>
      <c r="K5215">
        <v>0.78698742267499799</v>
      </c>
      <c r="L5215">
        <v>5.8653137227971601E-2</v>
      </c>
      <c r="M5215">
        <v>5916.0721436215499</v>
      </c>
      <c r="N5215">
        <v>0.78666437705033299</v>
      </c>
      <c r="O5215">
        <v>5.9158344155383201E-2</v>
      </c>
      <c r="P5215">
        <v>5915.81387841174</v>
      </c>
      <c r="Q5215">
        <v>0.78673436256815699</v>
      </c>
      <c r="R5215">
        <v>5.8685885670353301E-2</v>
      </c>
    </row>
    <row r="5216" spans="1:18" x14ac:dyDescent="0.25">
      <c r="A5216">
        <v>26.07</v>
      </c>
      <c r="B5216">
        <v>511.69218671341002</v>
      </c>
      <c r="C5216">
        <v>21.9489477412342</v>
      </c>
      <c r="D5216">
        <v>1.40120025130408E-2</v>
      </c>
      <c r="E5216">
        <v>8.1470114310723998E-2</v>
      </c>
      <c r="F5216">
        <v>1.58219428897731</v>
      </c>
      <c r="G5216">
        <v>5917.1662486835603</v>
      </c>
      <c r="H5216">
        <v>0.78733959744465498</v>
      </c>
      <c r="I5216">
        <v>5.8537019039677701E-2</v>
      </c>
      <c r="J5216">
        <v>5916.4396586965404</v>
      </c>
      <c r="K5216">
        <v>0.78707388438339498</v>
      </c>
      <c r="L5216">
        <v>5.8623125242620901E-2</v>
      </c>
      <c r="M5216">
        <v>5916.3871973917503</v>
      </c>
      <c r="N5216">
        <v>0.78692204935568899</v>
      </c>
      <c r="O5216">
        <v>5.89967400134047E-2</v>
      </c>
      <c r="P5216">
        <v>5915.8201432269198</v>
      </c>
      <c r="Q5216">
        <v>0.78683758911311596</v>
      </c>
      <c r="R5216">
        <v>5.86634569895845E-2</v>
      </c>
    </row>
    <row r="5217" spans="1:18" x14ac:dyDescent="0.25">
      <c r="A5217">
        <v>26.074999999999999</v>
      </c>
      <c r="B5217">
        <v>511.79353006810197</v>
      </c>
      <c r="C5217">
        <v>21.947774762959799</v>
      </c>
      <c r="D5217">
        <v>1.40093925041328E-2</v>
      </c>
      <c r="E5217">
        <v>8.14726284137752E-2</v>
      </c>
      <c r="F5217">
        <v>1.5821824299647</v>
      </c>
      <c r="G5217">
        <v>5916.9579659194196</v>
      </c>
      <c r="H5217">
        <v>0.787376595439781</v>
      </c>
      <c r="I5217">
        <v>5.84841669132624E-2</v>
      </c>
      <c r="J5217">
        <v>5916.3672852298696</v>
      </c>
      <c r="K5217">
        <v>0.78714909989789394</v>
      </c>
      <c r="L5217">
        <v>5.86044130705222E-2</v>
      </c>
      <c r="M5217">
        <v>5916.5743030039002</v>
      </c>
      <c r="N5217">
        <v>0.78712042739999799</v>
      </c>
      <c r="O5217">
        <v>5.8875468766061902E-2</v>
      </c>
      <c r="P5217">
        <v>5915.8085962411596</v>
      </c>
      <c r="Q5217">
        <v>0.78693217721301001</v>
      </c>
      <c r="R5217">
        <v>5.8648142236629598E-2</v>
      </c>
    </row>
    <row r="5218" spans="1:18" x14ac:dyDescent="0.25">
      <c r="A5218">
        <v>26.08</v>
      </c>
      <c r="B5218">
        <v>511.89484743521001</v>
      </c>
      <c r="C5218">
        <v>21.946609721166801</v>
      </c>
      <c r="D5218">
        <v>1.40065570745516E-2</v>
      </c>
      <c r="E5218">
        <v>8.1475489556675093E-2</v>
      </c>
      <c r="F5218">
        <v>1.58216995366696</v>
      </c>
      <c r="G5218">
        <v>5916.7265543465401</v>
      </c>
      <c r="H5218">
        <v>0.78739685088981604</v>
      </c>
      <c r="I5218">
        <v>5.8456254851511499E-2</v>
      </c>
      <c r="J5218">
        <v>5916.44160076969</v>
      </c>
      <c r="K5218">
        <v>0.78721711211676004</v>
      </c>
      <c r="L5218">
        <v>5.8759718667618401E-2</v>
      </c>
      <c r="M5218">
        <v>5916.6595297749</v>
      </c>
      <c r="N5218">
        <v>0.78727458632779101</v>
      </c>
      <c r="O5218">
        <v>5.8777453376589801E-2</v>
      </c>
      <c r="P5218">
        <v>5915.7687051270996</v>
      </c>
      <c r="Q5218">
        <v>0.78702060322383105</v>
      </c>
      <c r="R5218">
        <v>5.8621160641997599E-2</v>
      </c>
    </row>
    <row r="5219" spans="1:18" x14ac:dyDescent="0.25">
      <c r="A5219">
        <v>26.085000000000001</v>
      </c>
      <c r="B5219">
        <v>511.99613884074699</v>
      </c>
      <c r="C5219">
        <v>21.945451523121701</v>
      </c>
      <c r="D5219">
        <v>1.4003640388007201E-2</v>
      </c>
      <c r="E5219">
        <v>8.1478759896511002E-2</v>
      </c>
      <c r="F5219">
        <v>1.5821569453589299</v>
      </c>
      <c r="G5219">
        <v>5916.48993911667</v>
      </c>
      <c r="H5219">
        <v>0.78740892292344</v>
      </c>
      <c r="I5219">
        <v>5.8446454858346902E-2</v>
      </c>
      <c r="J5219">
        <v>5916.4830582125496</v>
      </c>
      <c r="K5219">
        <v>0.78733401638095202</v>
      </c>
      <c r="L5219">
        <v>5.8730740514194101E-2</v>
      </c>
      <c r="M5219">
        <v>5916.6511300045404</v>
      </c>
      <c r="N5219">
        <v>0.78739348588025904</v>
      </c>
      <c r="O5219">
        <v>5.8684794806263499E-2</v>
      </c>
      <c r="P5219">
        <v>5915.7092777709804</v>
      </c>
      <c r="Q5219">
        <v>0.78709915649255102</v>
      </c>
      <c r="R5219">
        <v>5.8602523349017097E-2</v>
      </c>
    </row>
    <row r="5220" spans="1:18" x14ac:dyDescent="0.25">
      <c r="A5220">
        <v>26.09</v>
      </c>
      <c r="B5220">
        <v>512.09740438550796</v>
      </c>
      <c r="C5220">
        <v>21.944300759261601</v>
      </c>
      <c r="D5220">
        <v>1.4000777176434101E-2</v>
      </c>
      <c r="E5220">
        <v>8.1482452552567503E-2</v>
      </c>
      <c r="F5220">
        <v>1.58214371284282</v>
      </c>
      <c r="G5220">
        <v>5916.5877157428704</v>
      </c>
      <c r="H5220">
        <v>0.78741904166240695</v>
      </c>
      <c r="I5220">
        <v>5.8793967074251198E-2</v>
      </c>
      <c r="J5220">
        <v>5916.5083604189103</v>
      </c>
      <c r="K5220">
        <v>0.78743879523587701</v>
      </c>
      <c r="L5220">
        <v>5.8718245132501998E-2</v>
      </c>
      <c r="M5220">
        <v>5916.5595827550596</v>
      </c>
      <c r="N5220">
        <v>0.78747995320298803</v>
      </c>
      <c r="O5220">
        <v>5.86001103794185E-2</v>
      </c>
      <c r="P5220">
        <v>5915.6368496119903</v>
      </c>
      <c r="Q5220">
        <v>0.78717065785423901</v>
      </c>
      <c r="R5220">
        <v>5.8590117664231299E-2</v>
      </c>
    </row>
    <row r="5221" spans="1:18" x14ac:dyDescent="0.25">
      <c r="A5221">
        <v>26.094999999999999</v>
      </c>
      <c r="B5221">
        <v>512.19864418004295</v>
      </c>
      <c r="C5221">
        <v>21.9431560260678</v>
      </c>
      <c r="D5221">
        <v>1.39981149342968E-2</v>
      </c>
      <c r="E5221">
        <v>8.1486503940859004E-2</v>
      </c>
      <c r="F5221">
        <v>1.5821303446272601</v>
      </c>
      <c r="G5221">
        <v>5916.5967904197896</v>
      </c>
      <c r="H5221">
        <v>0.78754214560765501</v>
      </c>
      <c r="I5221">
        <v>5.8706898783944798E-2</v>
      </c>
      <c r="J5221">
        <v>5916.5242689308297</v>
      </c>
      <c r="K5221">
        <v>0.78753722392678105</v>
      </c>
      <c r="L5221">
        <v>5.8712312913109799E-2</v>
      </c>
      <c r="M5221">
        <v>5916.3996776969298</v>
      </c>
      <c r="N5221">
        <v>0.78753771531869299</v>
      </c>
      <c r="O5221">
        <v>5.8528287094994101E-2</v>
      </c>
      <c r="P5221">
        <v>5915.5594990780601</v>
      </c>
      <c r="Q5221">
        <v>0.787237303992669</v>
      </c>
      <c r="R5221">
        <v>5.85857783379801E-2</v>
      </c>
    </row>
    <row r="5222" spans="1:18" x14ac:dyDescent="0.25">
      <c r="A5222">
        <v>26.1</v>
      </c>
      <c r="B5222">
        <v>512.29985826986899</v>
      </c>
      <c r="C5222">
        <v>21.942019830642501</v>
      </c>
      <c r="D5222">
        <v>1.39958017719779E-2</v>
      </c>
      <c r="E5222">
        <v>8.1490829810228399E-2</v>
      </c>
      <c r="F5222">
        <v>1.5821173587963</v>
      </c>
      <c r="G5222">
        <v>5916.5487737040503</v>
      </c>
      <c r="H5222">
        <v>0.78763451971467502</v>
      </c>
      <c r="I5222">
        <v>5.8650209648200502E-2</v>
      </c>
      <c r="J5222">
        <v>5916.5300247074001</v>
      </c>
      <c r="K5222">
        <v>0.78763194754096999</v>
      </c>
      <c r="L5222">
        <v>5.8705258770378202E-2</v>
      </c>
      <c r="M5222">
        <v>5916.1855344003598</v>
      </c>
      <c r="N5222">
        <v>0.78757175798234602</v>
      </c>
      <c r="O5222">
        <v>5.8469099228333099E-2</v>
      </c>
      <c r="P5222">
        <v>5915.6436794916999</v>
      </c>
      <c r="Q5222">
        <v>0.78730162425619898</v>
      </c>
      <c r="R5222">
        <v>5.8756451356839802E-2</v>
      </c>
    </row>
    <row r="5223" spans="1:18" x14ac:dyDescent="0.25">
      <c r="A5223">
        <v>26.105</v>
      </c>
      <c r="B5223">
        <v>512.40104682406297</v>
      </c>
      <c r="C5223">
        <v>21.940889870643201</v>
      </c>
      <c r="D5223">
        <v>1.39938033581048E-2</v>
      </c>
      <c r="E5223">
        <v>8.1495445753721696E-2</v>
      </c>
      <c r="F5223">
        <v>1.58210473198318</v>
      </c>
      <c r="G5223">
        <v>5916.4608509794398</v>
      </c>
      <c r="H5223">
        <v>0.787707083327852</v>
      </c>
      <c r="I5223">
        <v>5.8609747453537198E-2</v>
      </c>
      <c r="J5223">
        <v>5916.5173045656602</v>
      </c>
      <c r="K5223">
        <v>0.78772272463903303</v>
      </c>
      <c r="L5223">
        <v>5.8689096024875501E-2</v>
      </c>
      <c r="M5223">
        <v>5915.9368507888703</v>
      </c>
      <c r="N5223">
        <v>0.78758706331739203</v>
      </c>
      <c r="O5223">
        <v>5.8428883200547697E-2</v>
      </c>
      <c r="P5223">
        <v>5915.6897507836702</v>
      </c>
      <c r="Q5223">
        <v>0.78741996652643698</v>
      </c>
      <c r="R5223">
        <v>5.8722201389257198E-2</v>
      </c>
    </row>
    <row r="5224" spans="1:18" x14ac:dyDescent="0.25">
      <c r="A5224">
        <v>26.11</v>
      </c>
      <c r="B5224">
        <v>512.50220985888097</v>
      </c>
      <c r="C5224">
        <v>21.939767027781201</v>
      </c>
      <c r="D5224">
        <v>1.39920753286615E-2</v>
      </c>
      <c r="E5224">
        <v>8.1500323193966606E-2</v>
      </c>
      <c r="F5224">
        <v>1.58209225079969</v>
      </c>
      <c r="G5224">
        <v>5916.3396370566497</v>
      </c>
      <c r="H5224">
        <v>0.78776568716668105</v>
      </c>
      <c r="I5224">
        <v>5.8574942533554303E-2</v>
      </c>
      <c r="J5224">
        <v>5916.4877573561198</v>
      </c>
      <c r="K5224">
        <v>0.78780665169874797</v>
      </c>
      <c r="L5224">
        <v>5.8674049799139497E-2</v>
      </c>
      <c r="M5224">
        <v>5915.6694752049898</v>
      </c>
      <c r="N5224">
        <v>0.787590556504004</v>
      </c>
      <c r="O5224">
        <v>5.8404231641844002E-2</v>
      </c>
      <c r="P5224">
        <v>5915.7152408697402</v>
      </c>
      <c r="Q5224">
        <v>0.78752448797419194</v>
      </c>
      <c r="R5224">
        <v>5.8705133230919401E-2</v>
      </c>
    </row>
    <row r="5225" spans="1:18" x14ac:dyDescent="0.25">
      <c r="A5225">
        <v>26.114999999999998</v>
      </c>
      <c r="B5225">
        <v>512.60334749787899</v>
      </c>
      <c r="C5225">
        <v>21.938649954348399</v>
      </c>
      <c r="D5225">
        <v>1.3990537225720899E-2</v>
      </c>
      <c r="E5225">
        <v>8.15053447338175E-2</v>
      </c>
      <c r="F5225">
        <v>1.58207993371475</v>
      </c>
      <c r="G5225">
        <v>5916.1950585459299</v>
      </c>
      <c r="H5225">
        <v>0.78781274715382099</v>
      </c>
      <c r="I5225">
        <v>5.8549501741494502E-2</v>
      </c>
      <c r="J5225">
        <v>5916.4444171969799</v>
      </c>
      <c r="K5225">
        <v>0.78788440882044897</v>
      </c>
      <c r="L5225">
        <v>5.8661636201482702E-2</v>
      </c>
      <c r="M5225">
        <v>5915.3936649301304</v>
      </c>
      <c r="N5225">
        <v>0.78758774264283804</v>
      </c>
      <c r="O5225">
        <v>5.8389775203123703E-2</v>
      </c>
      <c r="P5225">
        <v>5915.7285161719801</v>
      </c>
      <c r="Q5225">
        <v>0.78762127543641403</v>
      </c>
      <c r="R5225">
        <v>5.8696177410883198E-2</v>
      </c>
    </row>
    <row r="5226" spans="1:18" x14ac:dyDescent="0.25">
      <c r="A5226">
        <v>26.12</v>
      </c>
      <c r="B5226">
        <v>512.70445978657597</v>
      </c>
      <c r="C5226">
        <v>21.937538204142498</v>
      </c>
      <c r="D5226">
        <v>1.3989114863760799E-2</v>
      </c>
      <c r="E5226">
        <v>8.1510388407289094E-2</v>
      </c>
      <c r="F5226">
        <v>1.5820677681973401</v>
      </c>
      <c r="G5226">
        <v>5916.0355098746304</v>
      </c>
      <c r="H5226">
        <v>0.78785174507704003</v>
      </c>
      <c r="I5226">
        <v>5.8532137389300597E-2</v>
      </c>
      <c r="J5226">
        <v>5916.3883531561996</v>
      </c>
      <c r="K5226">
        <v>0.787957103443225</v>
      </c>
      <c r="L5226">
        <v>5.8649887782680599E-2</v>
      </c>
      <c r="M5226">
        <v>5915.2230361545398</v>
      </c>
      <c r="N5226">
        <v>0.78758218898773102</v>
      </c>
      <c r="O5226">
        <v>5.8494631406719698E-2</v>
      </c>
      <c r="P5226">
        <v>5915.7307398503699</v>
      </c>
      <c r="Q5226">
        <v>0.78771326662168695</v>
      </c>
      <c r="R5226">
        <v>5.8688026850568002E-2</v>
      </c>
    </row>
    <row r="5227" spans="1:18" x14ac:dyDescent="0.25">
      <c r="A5227">
        <v>26.125</v>
      </c>
      <c r="B5227">
        <v>512.80554679650902</v>
      </c>
      <c r="C5227">
        <v>21.936431495038001</v>
      </c>
      <c r="D5227">
        <v>1.3987740016587201E-2</v>
      </c>
      <c r="E5227">
        <v>8.1515328562608597E-2</v>
      </c>
      <c r="F5227">
        <v>1.5820557341112</v>
      </c>
      <c r="G5227">
        <v>5915.8681682431697</v>
      </c>
      <c r="H5227">
        <v>0.78788562703800102</v>
      </c>
      <c r="I5227">
        <v>5.8521842949409403E-2</v>
      </c>
      <c r="J5227">
        <v>5916.3200306198996</v>
      </c>
      <c r="K5227">
        <v>0.78802517927525395</v>
      </c>
      <c r="L5227">
        <v>5.8638206656332903E-2</v>
      </c>
      <c r="M5227">
        <v>5915.03599999362</v>
      </c>
      <c r="N5227">
        <v>0.78761242037017498</v>
      </c>
      <c r="O5227">
        <v>5.84749183785956E-2</v>
      </c>
      <c r="P5227">
        <v>5915.7215779736298</v>
      </c>
      <c r="Q5227">
        <v>0.78780095672554995</v>
      </c>
      <c r="R5227">
        <v>5.8679147123684397E-2</v>
      </c>
    </row>
    <row r="5228" spans="1:18" x14ac:dyDescent="0.25">
      <c r="A5228">
        <v>26.13</v>
      </c>
      <c r="B5228">
        <v>512.90660857970101</v>
      </c>
      <c r="C5228">
        <v>21.935330590884298</v>
      </c>
      <c r="D5228">
        <v>1.3986338492438501E-2</v>
      </c>
      <c r="E5228">
        <v>8.1520040494047194E-2</v>
      </c>
      <c r="F5228">
        <v>1.5820436780475899</v>
      </c>
      <c r="G5228">
        <v>5915.6992701049503</v>
      </c>
      <c r="H5228">
        <v>0.78791686061642097</v>
      </c>
      <c r="I5228">
        <v>5.85178610936175E-2</v>
      </c>
      <c r="J5228">
        <v>5916.2396017397696</v>
      </c>
      <c r="K5228">
        <v>0.78808882862348895</v>
      </c>
      <c r="L5228">
        <v>5.8626279469057102E-2</v>
      </c>
      <c r="M5228">
        <v>5914.8481070299804</v>
      </c>
      <c r="N5228">
        <v>0.78763718043436903</v>
      </c>
      <c r="O5228">
        <v>5.8471045096859998E-2</v>
      </c>
      <c r="P5228">
        <v>5915.6995177492799</v>
      </c>
      <c r="Q5228">
        <v>0.78788442651298696</v>
      </c>
      <c r="R5228">
        <v>5.8668293632461697E-2</v>
      </c>
    </row>
    <row r="5229" spans="1:18" x14ac:dyDescent="0.25">
      <c r="A5229">
        <v>26.135000000000002</v>
      </c>
      <c r="B5229">
        <v>513.00764522394002</v>
      </c>
      <c r="C5229">
        <v>21.934234802129101</v>
      </c>
      <c r="D5229">
        <v>1.39848884035704E-2</v>
      </c>
      <c r="E5229">
        <v>8.1524435495161696E-2</v>
      </c>
      <c r="F5229">
        <v>1.5820316073662799</v>
      </c>
      <c r="G5229">
        <v>5915.8291591540201</v>
      </c>
      <c r="H5229">
        <v>0.78794763609905405</v>
      </c>
      <c r="I5229">
        <v>5.88299561598426E-2</v>
      </c>
      <c r="J5229">
        <v>5916.1489485211996</v>
      </c>
      <c r="K5229">
        <v>0.788148196620438</v>
      </c>
      <c r="L5229">
        <v>5.8615935496460998E-2</v>
      </c>
      <c r="M5229">
        <v>5915.1542012414002</v>
      </c>
      <c r="N5229">
        <v>0.78766182216222502</v>
      </c>
      <c r="O5229">
        <v>5.8987919976457102E-2</v>
      </c>
      <c r="P5229">
        <v>5915.6604344602601</v>
      </c>
      <c r="Q5229">
        <v>0.78796324571003495</v>
      </c>
      <c r="R5229">
        <v>5.8652671288832697E-2</v>
      </c>
    </row>
    <row r="5230" spans="1:18" x14ac:dyDescent="0.25">
      <c r="A5230">
        <v>26.14</v>
      </c>
      <c r="B5230">
        <v>513.10865677474601</v>
      </c>
      <c r="C5230">
        <v>21.933143998077899</v>
      </c>
      <c r="D5230">
        <v>1.3983364156698101E-2</v>
      </c>
      <c r="E5230">
        <v>8.1528425568690596E-2</v>
      </c>
      <c r="F5230">
        <v>1.5820195196734801</v>
      </c>
      <c r="G5230">
        <v>5915.8785189313903</v>
      </c>
      <c r="H5230">
        <v>0.788079631820781</v>
      </c>
      <c r="I5230">
        <v>5.8752470930285502E-2</v>
      </c>
      <c r="J5230">
        <v>5916.0490236374399</v>
      </c>
      <c r="K5230">
        <v>0.78820399239918704</v>
      </c>
      <c r="L5230">
        <v>5.8606259955249103E-2</v>
      </c>
      <c r="M5230">
        <v>5915.3239408985901</v>
      </c>
      <c r="N5230">
        <v>0.78785381340034499</v>
      </c>
      <c r="O5230">
        <v>5.88574163157825E-2</v>
      </c>
      <c r="P5230">
        <v>5915.60329235278</v>
      </c>
      <c r="Q5230">
        <v>0.78803609330575397</v>
      </c>
      <c r="R5230">
        <v>5.86354007816716E-2</v>
      </c>
    </row>
    <row r="5231" spans="1:18" x14ac:dyDescent="0.25">
      <c r="A5231">
        <v>26.145</v>
      </c>
      <c r="B5231">
        <v>513.20964329390199</v>
      </c>
      <c r="C5231">
        <v>21.932065285209202</v>
      </c>
      <c r="D5231">
        <v>1.39817215051744E-2</v>
      </c>
      <c r="E5231">
        <v>8.1531934035848103E-2</v>
      </c>
      <c r="F5231">
        <v>1.5820071753004199</v>
      </c>
      <c r="G5231">
        <v>5915.8732905371298</v>
      </c>
      <c r="H5231">
        <v>0.78818374612740905</v>
      </c>
      <c r="I5231">
        <v>5.8699659547693697E-2</v>
      </c>
      <c r="J5231">
        <v>5915.94037673805</v>
      </c>
      <c r="K5231">
        <v>0.78825661276421799</v>
      </c>
      <c r="L5231">
        <v>5.8596862116082699E-2</v>
      </c>
      <c r="M5231">
        <v>5915.39830668589</v>
      </c>
      <c r="N5231">
        <v>0.78799887741167096</v>
      </c>
      <c r="O5231">
        <v>5.8765590164455699E-2</v>
      </c>
      <c r="P5231">
        <v>5915.5268680999798</v>
      </c>
      <c r="Q5231">
        <v>0.78810296138189895</v>
      </c>
      <c r="R5231">
        <v>5.8616263677190701E-2</v>
      </c>
    </row>
    <row r="5232" spans="1:18" x14ac:dyDescent="0.25">
      <c r="A5232">
        <v>26.15</v>
      </c>
      <c r="B5232">
        <v>513.31060504801496</v>
      </c>
      <c r="C5232">
        <v>21.930993960777101</v>
      </c>
      <c r="D5232">
        <v>1.39800083026832E-2</v>
      </c>
      <c r="E5232">
        <v>8.1535148607303404E-2</v>
      </c>
      <c r="F5232">
        <v>1.58199465226097</v>
      </c>
      <c r="G5232">
        <v>5915.8366592394796</v>
      </c>
      <c r="H5232">
        <v>0.788268991913603</v>
      </c>
      <c r="I5232">
        <v>5.8669471671286902E-2</v>
      </c>
      <c r="J5232">
        <v>5915.8267577177603</v>
      </c>
      <c r="K5232">
        <v>0.78830628756069399</v>
      </c>
      <c r="L5232">
        <v>5.8591129884796603E-2</v>
      </c>
      <c r="M5232">
        <v>5915.4056948836296</v>
      </c>
      <c r="N5232">
        <v>0.78811117291712096</v>
      </c>
      <c r="O5232">
        <v>5.8700542696241802E-2</v>
      </c>
      <c r="P5232">
        <v>5915.4268800215395</v>
      </c>
      <c r="Q5232">
        <v>0.78816341576287596</v>
      </c>
      <c r="R5232">
        <v>5.8592000966602199E-2</v>
      </c>
    </row>
    <row r="5233" spans="1:18" x14ac:dyDescent="0.25">
      <c r="A5233">
        <v>26.155000000000001</v>
      </c>
      <c r="B5233">
        <v>513.41154202082998</v>
      </c>
      <c r="C5233">
        <v>21.929929102212899</v>
      </c>
      <c r="D5233">
        <v>1.3978255413610899E-2</v>
      </c>
      <c r="E5233">
        <v>8.1538193761411804E-2</v>
      </c>
      <c r="F5233">
        <v>1.5819820126831099</v>
      </c>
      <c r="G5233">
        <v>5915.7780270290204</v>
      </c>
      <c r="H5233">
        <v>0.788343252910093</v>
      </c>
      <c r="I5233">
        <v>5.8648151579401203E-2</v>
      </c>
      <c r="J5233">
        <v>5915.9476417013502</v>
      </c>
      <c r="K5233">
        <v>0.78835419987529398</v>
      </c>
      <c r="L5233">
        <v>5.8837297454420803E-2</v>
      </c>
      <c r="M5233">
        <v>5915.3578101912099</v>
      </c>
      <c r="N5233">
        <v>0.78820038406675597</v>
      </c>
      <c r="O5233">
        <v>5.86456315480198E-2</v>
      </c>
      <c r="P5233">
        <v>5915.3128971176702</v>
      </c>
      <c r="Q5233">
        <v>0.78821588013439503</v>
      </c>
      <c r="R5233">
        <v>5.8577047846349803E-2</v>
      </c>
    </row>
    <row r="5234" spans="1:18" x14ac:dyDescent="0.25">
      <c r="A5234">
        <v>26.16</v>
      </c>
      <c r="B5234">
        <v>513.51245431314305</v>
      </c>
      <c r="C5234">
        <v>21.9288700487832</v>
      </c>
      <c r="D5234">
        <v>1.39764839802177E-2</v>
      </c>
      <c r="E5234">
        <v>8.1541153032391997E-2</v>
      </c>
      <c r="F5234">
        <v>1.5819693231635901</v>
      </c>
      <c r="G5234">
        <v>5915.7043694418799</v>
      </c>
      <c r="H5234">
        <v>0.78840973281188997</v>
      </c>
      <c r="I5234">
        <v>5.8633450333972201E-2</v>
      </c>
      <c r="J5234">
        <v>5916.0042858754096</v>
      </c>
      <c r="K5234">
        <v>0.78848135442522704</v>
      </c>
      <c r="L5234">
        <v>5.8776600956433701E-2</v>
      </c>
      <c r="M5234">
        <v>5915.2662185070203</v>
      </c>
      <c r="N5234">
        <v>0.78827051475337795</v>
      </c>
      <c r="O5234">
        <v>5.8601092555618899E-2</v>
      </c>
      <c r="P5234">
        <v>5915.19171295464</v>
      </c>
      <c r="Q5234">
        <v>0.78826351971254105</v>
      </c>
      <c r="R5234">
        <v>5.8568789680659303E-2</v>
      </c>
    </row>
    <row r="5235" spans="1:18" x14ac:dyDescent="0.25">
      <c r="A5235">
        <v>26.164999999999999</v>
      </c>
      <c r="B5235">
        <v>513.61334199973896</v>
      </c>
      <c r="C5235">
        <v>21.9278184941554</v>
      </c>
      <c r="D5235">
        <v>1.3974732931155399E-2</v>
      </c>
      <c r="E5235">
        <v>8.15440825061131E-2</v>
      </c>
      <c r="F5235">
        <v>1.5819569381437699</v>
      </c>
      <c r="G5235">
        <v>5915.6204428445999</v>
      </c>
      <c r="H5235">
        <v>0.78847100745534404</v>
      </c>
      <c r="I5235">
        <v>5.8623265447440703E-2</v>
      </c>
      <c r="J5235">
        <v>5916.0157173327998</v>
      </c>
      <c r="K5235">
        <v>0.78858617466275105</v>
      </c>
      <c r="L5235">
        <v>5.8733829875379798E-2</v>
      </c>
      <c r="M5235">
        <v>5915.1417655104697</v>
      </c>
      <c r="N5235">
        <v>0.78832540788163796</v>
      </c>
      <c r="O5235">
        <v>5.8566540057587102E-2</v>
      </c>
      <c r="P5235">
        <v>5915.0685075439496</v>
      </c>
      <c r="Q5235">
        <v>0.78830845201911703</v>
      </c>
      <c r="R5235">
        <v>5.8565741051432703E-2</v>
      </c>
    </row>
    <row r="5236" spans="1:18" x14ac:dyDescent="0.25">
      <c r="A5236">
        <v>26.17</v>
      </c>
      <c r="B5236">
        <v>513.71420520091601</v>
      </c>
      <c r="C5236">
        <v>21.926772752682599</v>
      </c>
      <c r="D5236">
        <v>1.3973080180371999E-2</v>
      </c>
      <c r="E5236">
        <v>8.1546945679232097E-2</v>
      </c>
      <c r="F5236">
        <v>1.58194482747485</v>
      </c>
      <c r="G5236">
        <v>5915.5250353434003</v>
      </c>
      <c r="H5236">
        <v>0.78852871548241199</v>
      </c>
      <c r="I5236">
        <v>5.8611469916787E-2</v>
      </c>
      <c r="J5236">
        <v>5915.99135983009</v>
      </c>
      <c r="K5236">
        <v>0.78867526132999499</v>
      </c>
      <c r="L5236">
        <v>5.8699499124300898E-2</v>
      </c>
      <c r="M5236">
        <v>5914.9981777183302</v>
      </c>
      <c r="N5236">
        <v>0.78836887848317505</v>
      </c>
      <c r="O5236">
        <v>5.8545362032684498E-2</v>
      </c>
      <c r="P5236">
        <v>5915.3387824333704</v>
      </c>
      <c r="Q5236">
        <v>0.78835247721030399</v>
      </c>
      <c r="R5236">
        <v>5.8978857064730203E-2</v>
      </c>
    </row>
    <row r="5237" spans="1:18" x14ac:dyDescent="0.25">
      <c r="A5237">
        <v>26.175000000000001</v>
      </c>
      <c r="B5237">
        <v>513.815043968704</v>
      </c>
      <c r="C5237">
        <v>21.9257323661516</v>
      </c>
      <c r="D5237">
        <v>1.39715757150633E-2</v>
      </c>
      <c r="E5237">
        <v>8.15497103890825E-2</v>
      </c>
      <c r="F5237">
        <v>1.58193296998634</v>
      </c>
      <c r="G5237">
        <v>5915.42350683737</v>
      </c>
      <c r="H5237">
        <v>0.78858243167089703</v>
      </c>
      <c r="I5237">
        <v>5.8604941028382998E-2</v>
      </c>
      <c r="J5237">
        <v>5915.93357289099</v>
      </c>
      <c r="K5237">
        <v>0.78875188317600498</v>
      </c>
      <c r="L5237">
        <v>5.8666481486626197E-2</v>
      </c>
      <c r="M5237">
        <v>5914.8456927861498</v>
      </c>
      <c r="N5237">
        <v>0.788405645905499</v>
      </c>
      <c r="O5237">
        <v>5.85343325728271E-2</v>
      </c>
      <c r="P5237">
        <v>5915.49942359746</v>
      </c>
      <c r="Q5237">
        <v>0.78852944879000397</v>
      </c>
      <c r="R5237">
        <v>5.8875207348313301E-2</v>
      </c>
    </row>
    <row r="5238" spans="1:18" x14ac:dyDescent="0.25">
      <c r="A5238">
        <v>26.18</v>
      </c>
      <c r="B5238">
        <v>513.91585836162301</v>
      </c>
      <c r="C5238">
        <v>21.9247006022111</v>
      </c>
      <c r="D5238">
        <v>1.39702063613744E-2</v>
      </c>
      <c r="E5238">
        <v>8.1552353119056203E-2</v>
      </c>
      <c r="F5238">
        <v>1.5819208382449901</v>
      </c>
      <c r="G5238">
        <v>5915.3197579609896</v>
      </c>
      <c r="H5238">
        <v>0.78863377250175803</v>
      </c>
      <c r="I5238">
        <v>5.8602308919449703E-2</v>
      </c>
      <c r="J5238">
        <v>5915.8454127943596</v>
      </c>
      <c r="K5238">
        <v>0.78881670652430302</v>
      </c>
      <c r="L5238">
        <v>5.8635582503312099E-2</v>
      </c>
      <c r="M5238">
        <v>5914.6920311621498</v>
      </c>
      <c r="N5238">
        <v>0.78843955776183605</v>
      </c>
      <c r="O5238">
        <v>5.8531146601732198E-2</v>
      </c>
      <c r="P5238">
        <v>5915.5819165370003</v>
      </c>
      <c r="Q5238">
        <v>0.78866838092230396</v>
      </c>
      <c r="R5238">
        <v>5.8801104877087798E-2</v>
      </c>
    </row>
    <row r="5239" spans="1:18" x14ac:dyDescent="0.25">
      <c r="A5239">
        <v>26.184999999999999</v>
      </c>
      <c r="B5239">
        <v>514.01664854549495</v>
      </c>
      <c r="C5239">
        <v>21.923674945835501</v>
      </c>
      <c r="D5239">
        <v>1.3968866155570799E-2</v>
      </c>
      <c r="E5239">
        <v>8.1554714958859603E-2</v>
      </c>
      <c r="F5239">
        <v>1.58190852302309</v>
      </c>
      <c r="G5239">
        <v>5915.7181548792396</v>
      </c>
      <c r="H5239">
        <v>0.78868426006474701</v>
      </c>
      <c r="I5239">
        <v>5.9130434308855798E-2</v>
      </c>
      <c r="J5239">
        <v>5915.7373502667397</v>
      </c>
      <c r="K5239">
        <v>0.78887104080666404</v>
      </c>
      <c r="L5239">
        <v>5.8614715561599501E-2</v>
      </c>
      <c r="M5239">
        <v>5914.5358853501803</v>
      </c>
      <c r="N5239">
        <v>0.78847332786211299</v>
      </c>
      <c r="O5239">
        <v>5.8526556007763998E-2</v>
      </c>
      <c r="P5239">
        <v>5915.6024094841896</v>
      </c>
      <c r="Q5239">
        <v>0.78878030042323399</v>
      </c>
      <c r="R5239">
        <v>5.8741445748794002E-2</v>
      </c>
    </row>
    <row r="5240" spans="1:18" x14ac:dyDescent="0.25">
      <c r="A5240">
        <v>26.19</v>
      </c>
      <c r="B5240">
        <v>514.117414546335</v>
      </c>
      <c r="C5240">
        <v>21.922654810262301</v>
      </c>
      <c r="D5240">
        <v>1.39674709441016E-2</v>
      </c>
      <c r="E5240">
        <v>8.1556680613877205E-2</v>
      </c>
      <c r="F5240">
        <v>1.58189607726875</v>
      </c>
      <c r="G5240">
        <v>5915.9753667548703</v>
      </c>
      <c r="H5240">
        <v>0.78890470286540904</v>
      </c>
      <c r="I5240">
        <v>5.8997734085177299E-2</v>
      </c>
      <c r="J5240">
        <v>5915.6161131778599</v>
      </c>
      <c r="K5240">
        <v>0.78891857449408598</v>
      </c>
      <c r="L5240">
        <v>5.86002847807882E-2</v>
      </c>
      <c r="M5240">
        <v>5914.7973004773303</v>
      </c>
      <c r="N5240">
        <v>0.78850651492268198</v>
      </c>
      <c r="O5240">
        <v>5.8963923084443898E-2</v>
      </c>
      <c r="P5240">
        <v>5915.56557422068</v>
      </c>
      <c r="Q5240">
        <v>0.788870881346592</v>
      </c>
      <c r="R5240">
        <v>5.86846836558381E-2</v>
      </c>
    </row>
    <row r="5241" spans="1:18" x14ac:dyDescent="0.25">
      <c r="A5241">
        <v>26.195</v>
      </c>
      <c r="B5241">
        <v>514.21815644542698</v>
      </c>
      <c r="C5241">
        <v>21.921644359783102</v>
      </c>
      <c r="D5241">
        <v>1.3966004731089599E-2</v>
      </c>
      <c r="E5241">
        <v>8.1558161346163699E-2</v>
      </c>
      <c r="F5241">
        <v>1.58188418588151</v>
      </c>
      <c r="G5241">
        <v>5916.1310143399796</v>
      </c>
      <c r="H5241">
        <v>0.78907647170571704</v>
      </c>
      <c r="I5241">
        <v>5.8902116256713898E-2</v>
      </c>
      <c r="J5241">
        <v>5915.4863236389601</v>
      </c>
      <c r="K5241">
        <v>0.78896210713748005</v>
      </c>
      <c r="L5241">
        <v>5.8590309893813898E-2</v>
      </c>
      <c r="M5241">
        <v>5914.9452157777796</v>
      </c>
      <c r="N5241">
        <v>0.78868104262210104</v>
      </c>
      <c r="O5241">
        <v>5.8855946773082701E-2</v>
      </c>
      <c r="P5241">
        <v>5915.4772638585</v>
      </c>
      <c r="Q5241">
        <v>0.78894161339063895</v>
      </c>
      <c r="R5241">
        <v>5.8632211605864203E-2</v>
      </c>
    </row>
    <row r="5242" spans="1:18" x14ac:dyDescent="0.25">
      <c r="A5242">
        <v>26.2</v>
      </c>
      <c r="B5242">
        <v>514.31887443135099</v>
      </c>
      <c r="C5242">
        <v>21.920644126501699</v>
      </c>
      <c r="D5242">
        <v>1.3964193149757101E-2</v>
      </c>
      <c r="E5242">
        <v>8.1559277628490398E-2</v>
      </c>
      <c r="F5242">
        <v>1.5818722130304901</v>
      </c>
      <c r="G5242">
        <v>5916.20543254931</v>
      </c>
      <c r="H5242">
        <v>0.78921309000581696</v>
      </c>
      <c r="I5242">
        <v>5.88245790571107E-2</v>
      </c>
      <c r="J5242">
        <v>5915.3422988542097</v>
      </c>
      <c r="K5242">
        <v>0.78900297468795699</v>
      </c>
      <c r="L5242">
        <v>5.85740859685231E-2</v>
      </c>
      <c r="M5242">
        <v>5915.02441914677</v>
      </c>
      <c r="N5242">
        <v>0.78881648391146897</v>
      </c>
      <c r="O5242">
        <v>5.8791399067568799E-2</v>
      </c>
      <c r="P5242">
        <v>5915.3527971003996</v>
      </c>
      <c r="Q5242">
        <v>0.78899505434403305</v>
      </c>
      <c r="R5242">
        <v>5.8594203574154097E-2</v>
      </c>
    </row>
    <row r="5243" spans="1:18" x14ac:dyDescent="0.25">
      <c r="A5243">
        <v>26.204999999999998</v>
      </c>
      <c r="B5243">
        <v>514.41956862765505</v>
      </c>
      <c r="C5243">
        <v>21.919650876113501</v>
      </c>
      <c r="D5243">
        <v>1.39620182796598E-2</v>
      </c>
      <c r="E5243">
        <v>8.1560252743254499E-2</v>
      </c>
      <c r="F5243">
        <v>1.5818602286618499</v>
      </c>
      <c r="G5243">
        <v>5916.2118823581104</v>
      </c>
      <c r="H5243">
        <v>0.78932161808488699</v>
      </c>
      <c r="I5243">
        <v>5.8758346306303298E-2</v>
      </c>
      <c r="J5243">
        <v>5915.3588922897898</v>
      </c>
      <c r="K5243">
        <v>0.78903918052724897</v>
      </c>
      <c r="L5243">
        <v>5.8741437790738697E-2</v>
      </c>
      <c r="M5243">
        <v>5915.0589946012697</v>
      </c>
      <c r="N5243">
        <v>0.78892813289379404</v>
      </c>
      <c r="O5243">
        <v>5.8749952161363701E-2</v>
      </c>
      <c r="P5243">
        <v>5915.1952719869996</v>
      </c>
      <c r="Q5243">
        <v>0.78903635867632105</v>
      </c>
      <c r="R5243">
        <v>5.8558292055880597E-2</v>
      </c>
    </row>
    <row r="5244" spans="1:18" x14ac:dyDescent="0.25">
      <c r="A5244">
        <v>26.21</v>
      </c>
      <c r="B5244">
        <v>514.52023907986495</v>
      </c>
      <c r="C5244">
        <v>21.918663575835101</v>
      </c>
      <c r="D5244">
        <v>1.39594679205609E-2</v>
      </c>
      <c r="E5244">
        <v>8.1561258298334896E-2</v>
      </c>
      <c r="F5244">
        <v>1.5818482461357</v>
      </c>
      <c r="G5244">
        <v>5916.1610606480799</v>
      </c>
      <c r="H5244">
        <v>0.78940659804374103</v>
      </c>
      <c r="I5244">
        <v>5.8701153160331303E-2</v>
      </c>
      <c r="J5244">
        <v>5915.33967585749</v>
      </c>
      <c r="K5244">
        <v>0.78912979641555903</v>
      </c>
      <c r="L5244">
        <v>5.8707248280008201E-2</v>
      </c>
      <c r="M5244">
        <v>5915.0578364954199</v>
      </c>
      <c r="N5244">
        <v>0.78902414919347696</v>
      </c>
      <c r="O5244">
        <v>5.8716402006100198E-2</v>
      </c>
      <c r="P5244">
        <v>5915.01872596269</v>
      </c>
      <c r="Q5244">
        <v>0.78906649334869505</v>
      </c>
      <c r="R5244">
        <v>5.8536087972971697E-2</v>
      </c>
    </row>
    <row r="5245" spans="1:18" x14ac:dyDescent="0.25">
      <c r="A5245">
        <v>26.215</v>
      </c>
      <c r="B5245">
        <v>514.62088587576898</v>
      </c>
      <c r="C5245">
        <v>21.9176829520053</v>
      </c>
      <c r="D5245">
        <v>1.39565577656295E-2</v>
      </c>
      <c r="E5245">
        <v>8.1562429172299999E-2</v>
      </c>
      <c r="F5245">
        <v>1.58183648154437</v>
      </c>
      <c r="G5245">
        <v>5916.0621570326302</v>
      </c>
      <c r="H5245">
        <v>0.78947184158795702</v>
      </c>
      <c r="I5245">
        <v>5.8651767934456298E-2</v>
      </c>
      <c r="J5245">
        <v>5915.3030444449296</v>
      </c>
      <c r="K5245">
        <v>0.78920790183704903</v>
      </c>
      <c r="L5245">
        <v>5.8691246417917703E-2</v>
      </c>
      <c r="M5245">
        <v>5915.0283012251202</v>
      </c>
      <c r="N5245">
        <v>0.78910744608857297</v>
      </c>
      <c r="O5245">
        <v>5.8689415166825597E-2</v>
      </c>
      <c r="P5245">
        <v>5914.8336410008696</v>
      </c>
      <c r="Q5245">
        <v>0.789090079778622</v>
      </c>
      <c r="R5245">
        <v>5.8524297793367298E-2</v>
      </c>
    </row>
    <row r="5246" spans="1:18" x14ac:dyDescent="0.25">
      <c r="A5246">
        <v>26.22</v>
      </c>
      <c r="B5246">
        <v>514.72150911940696</v>
      </c>
      <c r="C5246">
        <v>21.916707561401498</v>
      </c>
      <c r="D5246">
        <v>1.3953353380968401E-2</v>
      </c>
      <c r="E5246">
        <v>8.1563824175352101E-2</v>
      </c>
      <c r="F5246">
        <v>1.58182489140246</v>
      </c>
      <c r="G5246">
        <v>5915.9200590853598</v>
      </c>
      <c r="H5246">
        <v>0.78952052178800902</v>
      </c>
      <c r="I5246">
        <v>5.8605962945312701E-2</v>
      </c>
      <c r="J5246">
        <v>5915.2591687649401</v>
      </c>
      <c r="K5246">
        <v>0.78927972996992102</v>
      </c>
      <c r="L5246">
        <v>5.8685371967386102E-2</v>
      </c>
      <c r="M5246">
        <v>5914.9789413407198</v>
      </c>
      <c r="N5246">
        <v>0.78918057141485098</v>
      </c>
      <c r="O5246">
        <v>5.8670491028547302E-2</v>
      </c>
      <c r="P5246">
        <v>5914.7238512960203</v>
      </c>
      <c r="Q5246">
        <v>0.78911067690983105</v>
      </c>
      <c r="R5246">
        <v>5.8600454919107502E-2</v>
      </c>
    </row>
    <row r="5247" spans="1:18" x14ac:dyDescent="0.25">
      <c r="A5247">
        <v>26.225000000000001</v>
      </c>
      <c r="B5247">
        <v>514.82210885955806</v>
      </c>
      <c r="C5247">
        <v>21.915736908107501</v>
      </c>
      <c r="D5247">
        <v>1.3949922243110299E-2</v>
      </c>
      <c r="E5247">
        <v>8.1565489086004597E-2</v>
      </c>
      <c r="F5247">
        <v>1.5818134429705999</v>
      </c>
      <c r="G5247">
        <v>5915.7441330573802</v>
      </c>
      <c r="H5247">
        <v>0.78955432427137395</v>
      </c>
      <c r="I5247">
        <v>5.8568612439080701E-2</v>
      </c>
      <c r="J5247">
        <v>5915.2117558367599</v>
      </c>
      <c r="K5247">
        <v>0.78934867485553495</v>
      </c>
      <c r="L5247">
        <v>5.8683149277681201E-2</v>
      </c>
      <c r="M5247">
        <v>5914.9150118369198</v>
      </c>
      <c r="N5247">
        <v>0.78924643918065696</v>
      </c>
      <c r="O5247">
        <v>5.8656436668655998E-2</v>
      </c>
      <c r="P5247">
        <v>5914.6014944568597</v>
      </c>
      <c r="Q5247">
        <v>0.78915663090805299</v>
      </c>
      <c r="R5247">
        <v>5.8586574550787002E-2</v>
      </c>
    </row>
    <row r="5248" spans="1:18" x14ac:dyDescent="0.25">
      <c r="A5248">
        <v>26.23</v>
      </c>
      <c r="B5248">
        <v>514.92268515149306</v>
      </c>
      <c r="C5248">
        <v>21.914771334243799</v>
      </c>
      <c r="D5248">
        <v>1.39463268115919E-2</v>
      </c>
      <c r="E5248">
        <v>8.1567454099012907E-2</v>
      </c>
      <c r="F5248">
        <v>1.5818020053155799</v>
      </c>
      <c r="G5248">
        <v>5915.5428170520599</v>
      </c>
      <c r="H5248">
        <v>0.78957642182958199</v>
      </c>
      <c r="I5248">
        <v>5.8539042558518301E-2</v>
      </c>
      <c r="J5248">
        <v>5915.2122881333898</v>
      </c>
      <c r="K5248">
        <v>0.78941589886626695</v>
      </c>
      <c r="L5248">
        <v>5.8734976439523801E-2</v>
      </c>
      <c r="M5248">
        <v>5914.8396373981004</v>
      </c>
      <c r="N5248">
        <v>0.78930691025108402</v>
      </c>
      <c r="O5248">
        <v>5.8645183071169303E-2</v>
      </c>
      <c r="P5248">
        <v>5914.4773469533502</v>
      </c>
      <c r="Q5248">
        <v>0.78919802163296904</v>
      </c>
      <c r="R5248">
        <v>5.85836178936264E-2</v>
      </c>
    </row>
    <row r="5249" spans="1:18" x14ac:dyDescent="0.25">
      <c r="A5249">
        <v>26.234999999999999</v>
      </c>
      <c r="B5249">
        <v>515.023238083004</v>
      </c>
      <c r="C5249">
        <v>21.913810214463101</v>
      </c>
      <c r="D5249">
        <v>1.3942619164627801E-2</v>
      </c>
      <c r="E5249">
        <v>8.1569704687489697E-2</v>
      </c>
      <c r="F5249">
        <v>1.58179056460818</v>
      </c>
      <c r="G5249">
        <v>5915.3253841757096</v>
      </c>
      <c r="H5249">
        <v>0.78958974441652796</v>
      </c>
      <c r="I5249">
        <v>5.85184073440672E-2</v>
      </c>
      <c r="J5249">
        <v>5915.1995024872804</v>
      </c>
      <c r="K5249">
        <v>0.78949882954040196</v>
      </c>
      <c r="L5249">
        <v>5.8723859135145898E-2</v>
      </c>
      <c r="M5249">
        <v>5914.7531312619203</v>
      </c>
      <c r="N5249">
        <v>0.78936307889923096</v>
      </c>
      <c r="O5249">
        <v>5.8633873858261097E-2</v>
      </c>
      <c r="P5249">
        <v>5914.6215460547</v>
      </c>
      <c r="Q5249">
        <v>0.78923852766012703</v>
      </c>
      <c r="R5249">
        <v>5.8864865736139499E-2</v>
      </c>
    </row>
    <row r="5250" spans="1:18" x14ac:dyDescent="0.25">
      <c r="A5250">
        <v>26.24</v>
      </c>
      <c r="B5250">
        <v>515.12376768660499</v>
      </c>
      <c r="C5250">
        <v>21.912853821506499</v>
      </c>
      <c r="D5250">
        <v>1.39388649181583E-2</v>
      </c>
      <c r="E5250">
        <v>8.1572215069014395E-2</v>
      </c>
      <c r="F5250">
        <v>1.5817791646344199</v>
      </c>
      <c r="G5250">
        <v>5915.1000967004802</v>
      </c>
      <c r="H5250">
        <v>0.78959751747610696</v>
      </c>
      <c r="I5250">
        <v>5.85059450753663E-2</v>
      </c>
      <c r="J5250">
        <v>5915.1781281348503</v>
      </c>
      <c r="K5250">
        <v>0.78957661559297998</v>
      </c>
      <c r="L5250">
        <v>5.8717265377860303E-2</v>
      </c>
      <c r="M5250">
        <v>5914.65727756665</v>
      </c>
      <c r="N5250">
        <v>0.78941505345437801</v>
      </c>
      <c r="O5250">
        <v>5.8624067244790197E-2</v>
      </c>
      <c r="P5250">
        <v>5914.69030016137</v>
      </c>
      <c r="Q5250">
        <v>0.78936959067745605</v>
      </c>
      <c r="R5250">
        <v>5.8793004066597397E-2</v>
      </c>
    </row>
    <row r="5251" spans="1:18" x14ac:dyDescent="0.25">
      <c r="A5251">
        <v>26.245000000000001</v>
      </c>
      <c r="B5251">
        <v>515.22427404683901</v>
      </c>
      <c r="C5251">
        <v>21.911904208788101</v>
      </c>
      <c r="D5251">
        <v>1.3935116958581399E-2</v>
      </c>
      <c r="E5251">
        <v>8.1574938138331901E-2</v>
      </c>
      <c r="F5251">
        <v>1.58176744312713</v>
      </c>
      <c r="G5251">
        <v>5914.8735354603496</v>
      </c>
      <c r="H5251">
        <v>0.78960244500924903</v>
      </c>
      <c r="I5251">
        <v>5.85001490333142E-2</v>
      </c>
      <c r="J5251">
        <v>5915.1499556396702</v>
      </c>
      <c r="K5251">
        <v>0.78965076086179598</v>
      </c>
      <c r="L5251">
        <v>5.8712251912312101E-2</v>
      </c>
      <c r="M5251">
        <v>5914.5539513356798</v>
      </c>
      <c r="N5251">
        <v>0.78946371342740995</v>
      </c>
      <c r="O5251">
        <v>5.8615926451914803E-2</v>
      </c>
      <c r="P5251">
        <v>5914.7059593441199</v>
      </c>
      <c r="Q5251">
        <v>0.78947434438095498</v>
      </c>
      <c r="R5251">
        <v>5.8742190529916298E-2</v>
      </c>
    </row>
    <row r="5252" spans="1:18" x14ac:dyDescent="0.25">
      <c r="A5252">
        <v>26.25</v>
      </c>
      <c r="B5252">
        <v>515.32475726124005</v>
      </c>
      <c r="C5252">
        <v>21.910959710131301</v>
      </c>
      <c r="D5252">
        <v>1.39313727449836E-2</v>
      </c>
      <c r="E5252">
        <v>8.1577728700077998E-2</v>
      </c>
      <c r="F5252">
        <v>1.58175547664014</v>
      </c>
      <c r="G5252">
        <v>5915.16670282017</v>
      </c>
      <c r="H5252">
        <v>0.78960692178760505</v>
      </c>
      <c r="I5252">
        <v>5.9042612189649298E-2</v>
      </c>
      <c r="J5252">
        <v>5915.1192110830398</v>
      </c>
      <c r="K5252">
        <v>0.78972204385045597</v>
      </c>
      <c r="L5252">
        <v>5.8711446117057101E-2</v>
      </c>
      <c r="M5252">
        <v>5914.4395480207304</v>
      </c>
      <c r="N5252">
        <v>0.78950977273144596</v>
      </c>
      <c r="O5252">
        <v>5.8603748542739503E-2</v>
      </c>
      <c r="P5252">
        <v>5914.6805473594104</v>
      </c>
      <c r="Q5252">
        <v>0.78956061247758003</v>
      </c>
      <c r="R5252">
        <v>5.8702293158683597E-2</v>
      </c>
    </row>
    <row r="5253" spans="1:18" x14ac:dyDescent="0.25">
      <c r="A5253">
        <v>26.254999999999999</v>
      </c>
      <c r="B5253">
        <v>515.42521737208097</v>
      </c>
      <c r="C5253">
        <v>21.910019993944399</v>
      </c>
      <c r="D5253">
        <v>1.39276497270245E-2</v>
      </c>
      <c r="E5253">
        <v>8.1580464872078401E-2</v>
      </c>
      <c r="F5253">
        <v>1.5817433235578899</v>
      </c>
      <c r="G5253">
        <v>5915.3198723329497</v>
      </c>
      <c r="H5253">
        <v>0.78978746086649398</v>
      </c>
      <c r="I5253">
        <v>5.8907603827841701E-2</v>
      </c>
      <c r="J5253">
        <v>5915.1119343377504</v>
      </c>
      <c r="K5253">
        <v>0.78979198626559399</v>
      </c>
      <c r="L5253">
        <v>5.873794564221E-2</v>
      </c>
      <c r="M5253">
        <v>5914.3190682288996</v>
      </c>
      <c r="N5253">
        <v>0.78955202959628901</v>
      </c>
      <c r="O5253">
        <v>5.85964732552696E-2</v>
      </c>
      <c r="P5253">
        <v>5914.6184039788996</v>
      </c>
      <c r="Q5253">
        <v>0.78963260790226297</v>
      </c>
      <c r="R5253">
        <v>5.8665620858961001E-2</v>
      </c>
    </row>
    <row r="5254" spans="1:18" x14ac:dyDescent="0.25">
      <c r="A5254">
        <v>26.26</v>
      </c>
      <c r="B5254">
        <v>515.52565445089704</v>
      </c>
      <c r="C5254">
        <v>21.909089520015002</v>
      </c>
      <c r="D5254">
        <v>1.39240316361937E-2</v>
      </c>
      <c r="E5254">
        <v>8.1583033315625497E-2</v>
      </c>
      <c r="F5254">
        <v>1.5817316960238501</v>
      </c>
      <c r="G5254">
        <v>5915.37670502936</v>
      </c>
      <c r="H5254">
        <v>0.78991976594300195</v>
      </c>
      <c r="I5254">
        <v>5.8813972564314899E-2</v>
      </c>
      <c r="J5254">
        <v>5915.0942496444104</v>
      </c>
      <c r="K5254">
        <v>0.78986991311634103</v>
      </c>
      <c r="L5254">
        <v>5.8729553743203003E-2</v>
      </c>
      <c r="M5254">
        <v>5914.1965629082897</v>
      </c>
      <c r="N5254">
        <v>0.78959194680763201</v>
      </c>
      <c r="O5254">
        <v>5.85932544408981E-2</v>
      </c>
      <c r="P5254">
        <v>5914.5247735217199</v>
      </c>
      <c r="Q5254">
        <v>0.78969165058399204</v>
      </c>
      <c r="R5254">
        <v>5.8633261245671801E-2</v>
      </c>
    </row>
    <row r="5255" spans="1:18" x14ac:dyDescent="0.25">
      <c r="A5255">
        <v>26.265000000000001</v>
      </c>
      <c r="B5255">
        <v>515.62606867325496</v>
      </c>
      <c r="C5255">
        <v>21.908165333835701</v>
      </c>
      <c r="D5255">
        <v>1.39203762500689E-2</v>
      </c>
      <c r="E5255">
        <v>8.1585513310207206E-2</v>
      </c>
      <c r="F5255">
        <v>1.5817205129716401</v>
      </c>
      <c r="G5255">
        <v>5915.3611439129099</v>
      </c>
      <c r="H5255">
        <v>0.79001897485032802</v>
      </c>
      <c r="I5255">
        <v>5.87424013997528E-2</v>
      </c>
      <c r="J5255">
        <v>5915.0565918717202</v>
      </c>
      <c r="K5255">
        <v>0.78994427014019397</v>
      </c>
      <c r="L5255">
        <v>5.8710756761808702E-2</v>
      </c>
      <c r="M5255">
        <v>5914.7125115404797</v>
      </c>
      <c r="N5255">
        <v>0.78963099338902099</v>
      </c>
      <c r="O5255">
        <v>5.92639243675879E-2</v>
      </c>
      <c r="P5255">
        <v>5914.4144119846196</v>
      </c>
      <c r="Q5255">
        <v>0.78973969608793104</v>
      </c>
      <c r="R5255">
        <v>5.8615400288708298E-2</v>
      </c>
    </row>
    <row r="5256" spans="1:18" x14ac:dyDescent="0.25">
      <c r="A5256">
        <v>26.27</v>
      </c>
      <c r="B5256">
        <v>515.72646006192304</v>
      </c>
      <c r="C5256">
        <v>21.907246607144302</v>
      </c>
      <c r="D5256">
        <v>1.39166057698421E-2</v>
      </c>
      <c r="E5256">
        <v>8.1587940083651805E-2</v>
      </c>
      <c r="F5256">
        <v>1.58170969135471</v>
      </c>
      <c r="G5256">
        <v>5915.2818293769196</v>
      </c>
      <c r="H5256">
        <v>0.79009334629473504</v>
      </c>
      <c r="I5256">
        <v>5.8677568929973903E-2</v>
      </c>
      <c r="J5256">
        <v>5915.0048952483303</v>
      </c>
      <c r="K5256">
        <v>0.79001173921835399</v>
      </c>
      <c r="L5256">
        <v>5.8697554541030199E-2</v>
      </c>
      <c r="M5256">
        <v>5915.0503778812699</v>
      </c>
      <c r="N5256">
        <v>0.78988607383713805</v>
      </c>
      <c r="O5256">
        <v>5.9096056266126497E-2</v>
      </c>
      <c r="P5256">
        <v>5914.2971982135696</v>
      </c>
      <c r="Q5256">
        <v>0.78978181856005603</v>
      </c>
      <c r="R5256">
        <v>5.8607385268535303E-2</v>
      </c>
    </row>
    <row r="5257" spans="1:18" x14ac:dyDescent="0.25">
      <c r="A5257">
        <v>26.274999999999999</v>
      </c>
      <c r="B5257">
        <v>515.826828698182</v>
      </c>
      <c r="C5257">
        <v>21.906338612321999</v>
      </c>
      <c r="D5257">
        <v>1.39126146669573E-2</v>
      </c>
      <c r="E5257">
        <v>8.1590341352886994E-2</v>
      </c>
      <c r="F5257">
        <v>1.58169833769089</v>
      </c>
      <c r="G5257">
        <v>5915.1498178177299</v>
      </c>
      <c r="H5257">
        <v>0.79014558762327403</v>
      </c>
      <c r="I5257">
        <v>5.8622291871709399E-2</v>
      </c>
      <c r="J5257">
        <v>5914.9425531196603</v>
      </c>
      <c r="K5257">
        <v>0.790073972219409</v>
      </c>
      <c r="L5257">
        <v>5.86874521920807E-2</v>
      </c>
      <c r="M5257">
        <v>5915.26069683079</v>
      </c>
      <c r="N5257">
        <v>0.79007952336667897</v>
      </c>
      <c r="O5257">
        <v>5.8975525927203801E-2</v>
      </c>
      <c r="P5257">
        <v>5914.1794373172497</v>
      </c>
      <c r="Q5257">
        <v>0.78982194577489695</v>
      </c>
      <c r="R5257">
        <v>5.86057954692435E-2</v>
      </c>
    </row>
    <row r="5258" spans="1:18" x14ac:dyDescent="0.25">
      <c r="A5258">
        <v>26.28</v>
      </c>
      <c r="B5258">
        <v>515.92717480637998</v>
      </c>
      <c r="C5258">
        <v>21.9054372369379</v>
      </c>
      <c r="D5258">
        <v>1.3908612322170199E-2</v>
      </c>
      <c r="E5258">
        <v>8.1592927838979104E-2</v>
      </c>
      <c r="F5258">
        <v>1.5816865778440801</v>
      </c>
      <c r="G5258">
        <v>5914.9879460101101</v>
      </c>
      <c r="H5258">
        <v>0.79017958089756801</v>
      </c>
      <c r="I5258">
        <v>5.85893322970557E-2</v>
      </c>
      <c r="J5258">
        <v>5915.1530824657602</v>
      </c>
      <c r="K5258">
        <v>0.79013212399102595</v>
      </c>
      <c r="L5258">
        <v>5.8975364058758299E-2</v>
      </c>
      <c r="M5258">
        <v>5915.3692733119397</v>
      </c>
      <c r="N5258">
        <v>0.79022874661592701</v>
      </c>
      <c r="O5258">
        <v>5.8877972682016902E-2</v>
      </c>
      <c r="P5258">
        <v>5914.0535130198195</v>
      </c>
      <c r="Q5258">
        <v>0.789862051341779</v>
      </c>
      <c r="R5258">
        <v>5.8596179525935897E-2</v>
      </c>
    </row>
    <row r="5259" spans="1:18" x14ac:dyDescent="0.25">
      <c r="A5259">
        <v>26.285</v>
      </c>
      <c r="B5259">
        <v>516.02749837350302</v>
      </c>
      <c r="C5259">
        <v>21.904541523998901</v>
      </c>
      <c r="D5259">
        <v>1.3904762592591E-2</v>
      </c>
      <c r="E5259">
        <v>8.1595837086595305E-2</v>
      </c>
      <c r="F5259">
        <v>1.5816744857277401</v>
      </c>
      <c r="G5259">
        <v>5914.8122763899601</v>
      </c>
      <c r="H5259">
        <v>0.79020306813614505</v>
      </c>
      <c r="I5259">
        <v>5.85722989233066E-2</v>
      </c>
      <c r="J5259">
        <v>5915.2899246982197</v>
      </c>
      <c r="K5259">
        <v>0.79028213018572202</v>
      </c>
      <c r="L5259">
        <v>5.8907371749177102E-2</v>
      </c>
      <c r="M5259">
        <v>5915.3834956398696</v>
      </c>
      <c r="N5259">
        <v>0.79034259948861596</v>
      </c>
      <c r="O5259">
        <v>5.8784861940835501E-2</v>
      </c>
      <c r="P5259">
        <v>5914.1215432495101</v>
      </c>
      <c r="Q5259">
        <v>0.78989933394355605</v>
      </c>
      <c r="R5259">
        <v>5.8798976466159197E-2</v>
      </c>
    </row>
    <row r="5260" spans="1:18" x14ac:dyDescent="0.25">
      <c r="A5260">
        <v>26.29</v>
      </c>
      <c r="B5260">
        <v>516.12779951010998</v>
      </c>
      <c r="C5260">
        <v>21.9036532706134</v>
      </c>
      <c r="D5260">
        <v>1.39012300161417E-2</v>
      </c>
      <c r="E5260">
        <v>8.1599145106321505E-2</v>
      </c>
      <c r="F5260">
        <v>1.5816624999569</v>
      </c>
      <c r="G5260">
        <v>5914.6345701130804</v>
      </c>
      <c r="H5260">
        <v>0.79022172968116</v>
      </c>
      <c r="I5260">
        <v>5.85671921132195E-2</v>
      </c>
      <c r="J5260">
        <v>5915.3761764537703</v>
      </c>
      <c r="K5260">
        <v>0.79040604002012904</v>
      </c>
      <c r="L5260">
        <v>5.8861255842351502E-2</v>
      </c>
      <c r="M5260">
        <v>5915.3128982236403</v>
      </c>
      <c r="N5260">
        <v>0.79042354478216903</v>
      </c>
      <c r="O5260">
        <v>5.8698695217942701E-2</v>
      </c>
      <c r="P5260">
        <v>5914.1412085431703</v>
      </c>
      <c r="Q5260">
        <v>0.79000195927944805</v>
      </c>
      <c r="R5260">
        <v>5.8753054255778599E-2</v>
      </c>
    </row>
    <row r="5261" spans="1:18" x14ac:dyDescent="0.25">
      <c r="A5261">
        <v>26.295000000000002</v>
      </c>
      <c r="B5261">
        <v>516.22807832674198</v>
      </c>
      <c r="C5261">
        <v>21.902772158566599</v>
      </c>
      <c r="D5261">
        <v>1.38981917156975E-2</v>
      </c>
      <c r="E5261">
        <v>8.1602806880812701E-2</v>
      </c>
      <c r="F5261">
        <v>1.5816503856917601</v>
      </c>
      <c r="G5261">
        <v>5914.4651500975397</v>
      </c>
      <c r="H5261">
        <v>0.79023947791145899</v>
      </c>
      <c r="I5261">
        <v>5.8572875061495902E-2</v>
      </c>
      <c r="J5261">
        <v>5915.4221609304204</v>
      </c>
      <c r="K5261">
        <v>0.79051176867108197</v>
      </c>
      <c r="L5261">
        <v>5.8824327067776697E-2</v>
      </c>
      <c r="M5261">
        <v>5915.1731971423796</v>
      </c>
      <c r="N5261">
        <v>0.79047520562113804</v>
      </c>
      <c r="O5261">
        <v>5.8626305306581597E-2</v>
      </c>
      <c r="P5261">
        <v>5914.1374205239199</v>
      </c>
      <c r="Q5261">
        <v>0.79008748658232197</v>
      </c>
      <c r="R5261">
        <v>5.87317539226445E-2</v>
      </c>
    </row>
    <row r="5262" spans="1:18" x14ac:dyDescent="0.25">
      <c r="A5262">
        <v>26.3</v>
      </c>
      <c r="B5262">
        <v>516.32833490793496</v>
      </c>
      <c r="C5262">
        <v>21.901896426486299</v>
      </c>
      <c r="D5262">
        <v>1.38957363253129E-2</v>
      </c>
      <c r="E5262">
        <v>8.1606698398488595E-2</v>
      </c>
      <c r="F5262">
        <v>1.5816382395604101</v>
      </c>
      <c r="G5262">
        <v>5914.9592441980903</v>
      </c>
      <c r="H5262">
        <v>0.79025989120832496</v>
      </c>
      <c r="I5262">
        <v>5.9268331917436697E-2</v>
      </c>
      <c r="J5262">
        <v>5915.4321248682299</v>
      </c>
      <c r="K5262">
        <v>0.790603027836836</v>
      </c>
      <c r="L5262">
        <v>5.8790533341135098E-2</v>
      </c>
      <c r="M5262">
        <v>5914.9745410456799</v>
      </c>
      <c r="N5262">
        <v>0.79050310162317505</v>
      </c>
      <c r="O5262">
        <v>5.8562350657605698E-2</v>
      </c>
      <c r="P5262">
        <v>5914.12440188867</v>
      </c>
      <c r="Q5262">
        <v>0.79016445334895502</v>
      </c>
      <c r="R5262">
        <v>5.8724638449925398E-2</v>
      </c>
    </row>
    <row r="5263" spans="1:18" x14ac:dyDescent="0.25">
      <c r="A5263">
        <v>26.305</v>
      </c>
      <c r="B5263">
        <v>516.42856930896903</v>
      </c>
      <c r="C5263">
        <v>21.901025485642101</v>
      </c>
      <c r="D5263">
        <v>1.3893922148089599E-2</v>
      </c>
      <c r="E5263">
        <v>8.1610700856786303E-2</v>
      </c>
      <c r="F5263">
        <v>1.58162613533117</v>
      </c>
      <c r="G5263">
        <v>5915.2702484683296</v>
      </c>
      <c r="H5263">
        <v>0.79050495858202896</v>
      </c>
      <c r="I5263">
        <v>5.9094383925010603E-2</v>
      </c>
      <c r="J5263">
        <v>5915.4082417108502</v>
      </c>
      <c r="K5263">
        <v>0.79068140925330999</v>
      </c>
      <c r="L5263">
        <v>5.8757836285977798E-2</v>
      </c>
      <c r="M5263">
        <v>5914.7324593733401</v>
      </c>
      <c r="N5263">
        <v>0.79051081770055798</v>
      </c>
      <c r="O5263">
        <v>5.8512829066500897E-2</v>
      </c>
      <c r="P5263">
        <v>5914.1082239880998</v>
      </c>
      <c r="Q5263">
        <v>0.79023770438994101</v>
      </c>
      <c r="R5263">
        <v>5.87235918016943E-2</v>
      </c>
    </row>
    <row r="5264" spans="1:18" x14ac:dyDescent="0.25">
      <c r="A5264">
        <v>26.31</v>
      </c>
      <c r="B5264">
        <v>516.52878158186297</v>
      </c>
      <c r="C5264">
        <v>21.900164855858002</v>
      </c>
      <c r="D5264">
        <v>1.38928416564232E-2</v>
      </c>
      <c r="E5264">
        <v>8.1614686270733303E-2</v>
      </c>
      <c r="F5264">
        <v>1.58161494906802</v>
      </c>
      <c r="G5264">
        <v>5915.45170971272</v>
      </c>
      <c r="H5264">
        <v>0.79068673194401995</v>
      </c>
      <c r="I5264">
        <v>5.8970784933710801E-2</v>
      </c>
      <c r="J5264">
        <v>5915.3514799402001</v>
      </c>
      <c r="K5264">
        <v>0.79074834131504401</v>
      </c>
      <c r="L5264">
        <v>5.87250635093194E-2</v>
      </c>
      <c r="M5264">
        <v>5914.4611355442903</v>
      </c>
      <c r="N5264">
        <v>0.79050344243008697</v>
      </c>
      <c r="O5264">
        <v>5.84768197731187E-2</v>
      </c>
      <c r="P5264">
        <v>5914.2921983352599</v>
      </c>
      <c r="Q5264">
        <v>0.79030899418451805</v>
      </c>
      <c r="R5264">
        <v>5.8936347426895901E-2</v>
      </c>
    </row>
    <row r="5265" spans="1:18" x14ac:dyDescent="0.25">
      <c r="A5265">
        <v>26.315000000000001</v>
      </c>
      <c r="B5265">
        <v>516.62897194445497</v>
      </c>
      <c r="C5265">
        <v>21.899310339605801</v>
      </c>
      <c r="D5265">
        <v>1.38922546102856E-2</v>
      </c>
      <c r="E5265">
        <v>8.1618755076256905E-2</v>
      </c>
      <c r="F5265">
        <v>1.5816044866477299</v>
      </c>
      <c r="G5265">
        <v>5915.5322901502304</v>
      </c>
      <c r="H5265">
        <v>0.79082375145927697</v>
      </c>
      <c r="I5265">
        <v>5.88731128144954E-2</v>
      </c>
      <c r="J5265">
        <v>5915.2509058393798</v>
      </c>
      <c r="K5265">
        <v>0.79080415973891605</v>
      </c>
      <c r="L5265">
        <v>5.8679720354110003E-2</v>
      </c>
      <c r="M5265">
        <v>5914.1851013425203</v>
      </c>
      <c r="N5265">
        <v>0.79048604466744299</v>
      </c>
      <c r="O5265">
        <v>5.8465679547089901E-2</v>
      </c>
      <c r="P5265">
        <v>5914.4291102684801</v>
      </c>
      <c r="Q5265">
        <v>0.79044735715007397</v>
      </c>
      <c r="R5265">
        <v>5.8895425552618598E-2</v>
      </c>
    </row>
    <row r="5266" spans="1:18" x14ac:dyDescent="0.25">
      <c r="A5266">
        <v>26.32</v>
      </c>
      <c r="B5266">
        <v>516.72914039350098</v>
      </c>
      <c r="C5266">
        <v>21.898462811380799</v>
      </c>
      <c r="D5266">
        <v>1.38919409744328E-2</v>
      </c>
      <c r="E5266">
        <v>8.1622947851135705E-2</v>
      </c>
      <c r="F5266">
        <v>1.58159434284905</v>
      </c>
      <c r="G5266">
        <v>5915.5221893653998</v>
      </c>
      <c r="H5266">
        <v>0.79092581833902098</v>
      </c>
      <c r="I5266">
        <v>5.8782875735902199E-2</v>
      </c>
      <c r="J5266">
        <v>5915.1176260761504</v>
      </c>
      <c r="K5266">
        <v>0.79084499356246296</v>
      </c>
      <c r="L5266">
        <v>5.8644644918766503E-2</v>
      </c>
      <c r="M5266">
        <v>5914.4190260205096</v>
      </c>
      <c r="N5266">
        <v>0.79046720420007899</v>
      </c>
      <c r="O5266">
        <v>5.8995966220221803E-2</v>
      </c>
      <c r="P5266">
        <v>5914.5389347036598</v>
      </c>
      <c r="Q5266">
        <v>0.79056871655606797</v>
      </c>
      <c r="R5266">
        <v>5.8873958784202103E-2</v>
      </c>
    </row>
    <row r="5267" spans="1:18" x14ac:dyDescent="0.25">
      <c r="A5267">
        <v>26.324999999999999</v>
      </c>
      <c r="B5267">
        <v>516.82928705905601</v>
      </c>
      <c r="C5267">
        <v>21.897620411506001</v>
      </c>
      <c r="D5267">
        <v>1.38916625800494E-2</v>
      </c>
      <c r="E5267">
        <v>8.1627194091288505E-2</v>
      </c>
      <c r="F5267">
        <v>1.58158440518676</v>
      </c>
      <c r="G5267">
        <v>5915.4376246310703</v>
      </c>
      <c r="H5267">
        <v>0.79099664049455298</v>
      </c>
      <c r="I5267">
        <v>5.8706751525088502E-2</v>
      </c>
      <c r="J5267">
        <v>5914.9646837035498</v>
      </c>
      <c r="K5267">
        <v>0.79087470601599297</v>
      </c>
      <c r="L5267">
        <v>5.8622238272658903E-2</v>
      </c>
      <c r="M5267">
        <v>5914.5168487552</v>
      </c>
      <c r="N5267">
        <v>0.79062139892868899</v>
      </c>
      <c r="O5267">
        <v>5.8862927446484303E-2</v>
      </c>
      <c r="P5267">
        <v>5914.6290153848404</v>
      </c>
      <c r="Q5267">
        <v>0.79068007656380801</v>
      </c>
      <c r="R5267">
        <v>5.8859312277348301E-2</v>
      </c>
    </row>
    <row r="5268" spans="1:18" x14ac:dyDescent="0.25">
      <c r="A5268">
        <v>26.33</v>
      </c>
      <c r="B5268">
        <v>516.929411967129</v>
      </c>
      <c r="C5268">
        <v>21.896787024618899</v>
      </c>
      <c r="D5268">
        <v>1.38911625961253E-2</v>
      </c>
      <c r="E5268">
        <v>8.1631428031498698E-2</v>
      </c>
      <c r="F5268">
        <v>1.58157391122809</v>
      </c>
      <c r="G5268">
        <v>5915.2940768885701</v>
      </c>
      <c r="H5268">
        <v>0.791041653924907</v>
      </c>
      <c r="I5268">
        <v>5.86444912473289E-2</v>
      </c>
      <c r="J5268">
        <v>5914.8026265247299</v>
      </c>
      <c r="K5268">
        <v>0.79089750214111898</v>
      </c>
      <c r="L5268">
        <v>5.8610288116836697E-2</v>
      </c>
      <c r="M5268">
        <v>5914.5256689574699</v>
      </c>
      <c r="N5268">
        <v>0.79072890821306097</v>
      </c>
      <c r="O5268">
        <v>5.8775016577149702E-2</v>
      </c>
      <c r="P5268">
        <v>5914.6971423702498</v>
      </c>
      <c r="Q5268">
        <v>0.79078450540730405</v>
      </c>
      <c r="R5268">
        <v>5.88416914686394E-2</v>
      </c>
    </row>
    <row r="5269" spans="1:18" x14ac:dyDescent="0.25">
      <c r="A5269">
        <v>26.335000000000001</v>
      </c>
      <c r="B5269">
        <v>517.02951530630003</v>
      </c>
      <c r="C5269">
        <v>21.895959196398799</v>
      </c>
      <c r="D5269">
        <v>1.3890448053080699E-2</v>
      </c>
      <c r="E5269">
        <v>8.1635729890452605E-2</v>
      </c>
      <c r="F5269">
        <v>1.5815629268409299</v>
      </c>
      <c r="G5269">
        <v>5915.11479764869</v>
      </c>
      <c r="H5269">
        <v>0.79106631891837298</v>
      </c>
      <c r="I5269">
        <v>5.8604783422581401E-2</v>
      </c>
      <c r="J5269">
        <v>5915.1222283236302</v>
      </c>
      <c r="K5269">
        <v>0.79091702332868097</v>
      </c>
      <c r="L5269">
        <v>5.91145190904796E-2</v>
      </c>
      <c r="M5269">
        <v>5914.4713172629699</v>
      </c>
      <c r="N5269">
        <v>0.79080598006423797</v>
      </c>
      <c r="O5269">
        <v>5.8711395041127698E-2</v>
      </c>
      <c r="P5269">
        <v>5914.7305007884797</v>
      </c>
      <c r="Q5269">
        <v>0.79088123875208305</v>
      </c>
      <c r="R5269">
        <v>5.8809864035281198E-2</v>
      </c>
    </row>
    <row r="5270" spans="1:18" x14ac:dyDescent="0.25">
      <c r="A5270">
        <v>26.34</v>
      </c>
      <c r="B5270">
        <v>517.12959707332004</v>
      </c>
      <c r="C5270">
        <v>21.895136026129801</v>
      </c>
      <c r="D5270">
        <v>1.3889503956426E-2</v>
      </c>
      <c r="E5270">
        <v>8.1640123496974304E-2</v>
      </c>
      <c r="F5270">
        <v>1.5815514950924201</v>
      </c>
      <c r="G5270">
        <v>5914.9167398154495</v>
      </c>
      <c r="H5270">
        <v>0.79107861994418005</v>
      </c>
      <c r="I5270">
        <v>5.85817545605756E-2</v>
      </c>
      <c r="J5270">
        <v>5915.3144690004901</v>
      </c>
      <c r="K5270">
        <v>0.79109954924044501</v>
      </c>
      <c r="L5270">
        <v>5.8993421974837097E-2</v>
      </c>
      <c r="M5270">
        <v>5914.3639370075398</v>
      </c>
      <c r="N5270">
        <v>0.79086149096356595</v>
      </c>
      <c r="O5270">
        <v>5.8656397981487397E-2</v>
      </c>
      <c r="P5270">
        <v>5914.7321900002999</v>
      </c>
      <c r="Q5270">
        <v>0.79096588230641995</v>
      </c>
      <c r="R5270">
        <v>5.8780160772714599E-2</v>
      </c>
    </row>
    <row r="5271" spans="1:18" x14ac:dyDescent="0.25">
      <c r="A5271">
        <v>26.344999999999999</v>
      </c>
      <c r="B5271">
        <v>517.22965734297497</v>
      </c>
      <c r="C5271">
        <v>21.894321250685401</v>
      </c>
      <c r="D5271">
        <v>1.38883614004826E-2</v>
      </c>
      <c r="E5271">
        <v>8.1644585516612703E-2</v>
      </c>
      <c r="F5271">
        <v>1.58154029115651</v>
      </c>
      <c r="G5271">
        <v>5914.71248549538</v>
      </c>
      <c r="H5271">
        <v>0.79108479947472898</v>
      </c>
      <c r="I5271">
        <v>5.8571369893183303E-2</v>
      </c>
      <c r="J5271">
        <v>5915.4210663318499</v>
      </c>
      <c r="K5271">
        <v>0.79123783538370895</v>
      </c>
      <c r="L5271">
        <v>5.89120537033824E-2</v>
      </c>
      <c r="M5271">
        <v>5914.2146369042603</v>
      </c>
      <c r="N5271">
        <v>0.79089872375974002</v>
      </c>
      <c r="O5271">
        <v>5.8611365352438903E-2</v>
      </c>
      <c r="P5271">
        <v>5914.7036037216303</v>
      </c>
      <c r="Q5271">
        <v>0.79103925805878905</v>
      </c>
      <c r="R5271">
        <v>5.8750879416447299E-2</v>
      </c>
    </row>
    <row r="5272" spans="1:18" x14ac:dyDescent="0.25">
      <c r="A5272">
        <v>26.35</v>
      </c>
      <c r="B5272">
        <v>517.32969627782597</v>
      </c>
      <c r="C5272">
        <v>21.893511630560202</v>
      </c>
      <c r="D5272">
        <v>1.38871505602596E-2</v>
      </c>
      <c r="E5272">
        <v>8.1648924295859807E-2</v>
      </c>
      <c r="F5272">
        <v>1.58152923931668</v>
      </c>
      <c r="G5272">
        <v>5914.50248651941</v>
      </c>
      <c r="H5272">
        <v>0.79108922729636499</v>
      </c>
      <c r="I5272">
        <v>5.8561273483637002E-2</v>
      </c>
      <c r="J5272">
        <v>5915.46324810853</v>
      </c>
      <c r="K5272">
        <v>0.79134641607630196</v>
      </c>
      <c r="L5272">
        <v>5.8850223730437398E-2</v>
      </c>
      <c r="M5272">
        <v>5914.04321807012</v>
      </c>
      <c r="N5272">
        <v>0.79092172458257104</v>
      </c>
      <c r="O5272">
        <v>5.8585814019929003E-2</v>
      </c>
      <c r="P5272">
        <v>5914.6543784243604</v>
      </c>
      <c r="Q5272">
        <v>0.79110206496980096</v>
      </c>
      <c r="R5272">
        <v>5.87307480852425E-2</v>
      </c>
    </row>
    <row r="5273" spans="1:18" x14ac:dyDescent="0.25">
      <c r="A5273">
        <v>26.355</v>
      </c>
      <c r="B5273">
        <v>517.42971387462796</v>
      </c>
      <c r="C5273">
        <v>21.892706342264599</v>
      </c>
      <c r="D5273">
        <v>1.3885962192686001E-2</v>
      </c>
      <c r="E5273">
        <v>8.1652977559517198E-2</v>
      </c>
      <c r="F5273">
        <v>1.5815183152201</v>
      </c>
      <c r="G5273">
        <v>5914.6257061772503</v>
      </c>
      <c r="H5273">
        <v>0.79109206256086095</v>
      </c>
      <c r="I5273">
        <v>5.89077058278119E-2</v>
      </c>
      <c r="J5273">
        <v>5915.44672669592</v>
      </c>
      <c r="K5273">
        <v>0.79143270653387199</v>
      </c>
      <c r="L5273">
        <v>5.8792301293065799E-2</v>
      </c>
      <c r="M5273">
        <v>5913.8641278905397</v>
      </c>
      <c r="N5273">
        <v>0.79093733261863897</v>
      </c>
      <c r="O5273">
        <v>5.8574754608210697E-2</v>
      </c>
      <c r="P5273">
        <v>5914.5898885216402</v>
      </c>
      <c r="Q5273">
        <v>0.79115766905421203</v>
      </c>
      <c r="R5273">
        <v>5.87155972657512E-2</v>
      </c>
    </row>
    <row r="5274" spans="1:18" x14ac:dyDescent="0.25">
      <c r="A5274">
        <v>26.36</v>
      </c>
      <c r="B5274">
        <v>517.529710204916</v>
      </c>
      <c r="C5274">
        <v>21.891904821363902</v>
      </c>
      <c r="D5274">
        <v>1.38848556858686E-2</v>
      </c>
      <c r="E5274">
        <v>8.1656606647650204E-2</v>
      </c>
      <c r="F5274">
        <v>1.5815074845297501</v>
      </c>
      <c r="G5274">
        <v>5914.66407959963</v>
      </c>
      <c r="H5274">
        <v>0.79120818723585895</v>
      </c>
      <c r="I5274">
        <v>5.8824991216190801E-2</v>
      </c>
      <c r="J5274">
        <v>5915.3774571162803</v>
      </c>
      <c r="K5274">
        <v>0.79149881491468799</v>
      </c>
      <c r="L5274">
        <v>5.8738734904920799E-2</v>
      </c>
      <c r="M5274">
        <v>5913.8030643230504</v>
      </c>
      <c r="N5274">
        <v>0.79095053760622402</v>
      </c>
      <c r="O5274">
        <v>5.86957162225046E-2</v>
      </c>
      <c r="P5274">
        <v>5914.5131121585</v>
      </c>
      <c r="Q5274">
        <v>0.79120798404391601</v>
      </c>
      <c r="R5274">
        <v>5.8703082551621301E-2</v>
      </c>
    </row>
    <row r="5275" spans="1:18" x14ac:dyDescent="0.25">
      <c r="A5275">
        <v>26.364999999999998</v>
      </c>
      <c r="B5275">
        <v>517.62968529794898</v>
      </c>
      <c r="C5275">
        <v>21.891109691612101</v>
      </c>
      <c r="D5275">
        <v>1.3883903621407401E-2</v>
      </c>
      <c r="E5275">
        <v>8.1659687057750605E-2</v>
      </c>
      <c r="F5275">
        <v>1.5814971221335099</v>
      </c>
      <c r="G5275">
        <v>5914.6486436290597</v>
      </c>
      <c r="H5275">
        <v>0.79129531985604495</v>
      </c>
      <c r="I5275">
        <v>5.8772179829275698E-2</v>
      </c>
      <c r="J5275">
        <v>5915.2613927942402</v>
      </c>
      <c r="K5275">
        <v>0.791547194664038</v>
      </c>
      <c r="L5275">
        <v>5.8689732820023599E-2</v>
      </c>
      <c r="M5275">
        <v>5913.7175323777101</v>
      </c>
      <c r="N5275">
        <v>0.79100383439169697</v>
      </c>
      <c r="O5275">
        <v>5.8670561733316202E-2</v>
      </c>
      <c r="P5275">
        <v>5914.42524929092</v>
      </c>
      <c r="Q5275">
        <v>0.79125394400612603</v>
      </c>
      <c r="R5275">
        <v>5.8691426386843999E-2</v>
      </c>
    </row>
    <row r="5276" spans="1:18" x14ac:dyDescent="0.25">
      <c r="A5276">
        <v>26.37</v>
      </c>
      <c r="B5276">
        <v>517.72963929354</v>
      </c>
      <c r="C5276">
        <v>21.8903198349498</v>
      </c>
      <c r="D5276">
        <v>1.3882997557376301E-2</v>
      </c>
      <c r="E5276">
        <v>8.1662235379093395E-2</v>
      </c>
      <c r="F5276">
        <v>1.58148693074852</v>
      </c>
      <c r="G5276">
        <v>5914.5973813229903</v>
      </c>
      <c r="H5276">
        <v>0.79136408538297798</v>
      </c>
      <c r="I5276">
        <v>5.8736545917185197E-2</v>
      </c>
      <c r="J5276">
        <v>5915.0985088116104</v>
      </c>
      <c r="K5276">
        <v>0.79157988411801306</v>
      </c>
      <c r="L5276">
        <v>5.8639197567171397E-2</v>
      </c>
      <c r="M5276">
        <v>5913.6274327149104</v>
      </c>
      <c r="N5276">
        <v>0.79104883093326905</v>
      </c>
      <c r="O5276">
        <v>5.8665555166329299E-2</v>
      </c>
      <c r="P5276">
        <v>5914.3321235909098</v>
      </c>
      <c r="Q5276">
        <v>0.79129619504025095</v>
      </c>
      <c r="R5276">
        <v>5.8685541848149898E-2</v>
      </c>
    </row>
    <row r="5277" spans="1:18" x14ac:dyDescent="0.25">
      <c r="A5277">
        <v>26.375</v>
      </c>
      <c r="B5277">
        <v>517.82957222095001</v>
      </c>
      <c r="C5277">
        <v>21.889534053736298</v>
      </c>
      <c r="D5277">
        <v>1.3882100733645699E-2</v>
      </c>
      <c r="E5277">
        <v>8.1664297220608403E-2</v>
      </c>
      <c r="F5277">
        <v>1.58147683194933</v>
      </c>
      <c r="G5277">
        <v>5914.5201144736202</v>
      </c>
      <c r="H5277">
        <v>0.79142063093084503</v>
      </c>
      <c r="I5277">
        <v>5.8710085804561898E-2</v>
      </c>
      <c r="J5277">
        <v>5914.9019217729301</v>
      </c>
      <c r="K5277">
        <v>0.79159690722658704</v>
      </c>
      <c r="L5277">
        <v>5.86009613800356E-2</v>
      </c>
      <c r="M5277">
        <v>5913.9194070768399</v>
      </c>
      <c r="N5277">
        <v>0.79109233173778704</v>
      </c>
      <c r="O5277">
        <v>5.9067217249060999E-2</v>
      </c>
      <c r="P5277">
        <v>5914.23347137363</v>
      </c>
      <c r="Q5277">
        <v>0.79133673607470101</v>
      </c>
      <c r="R5277">
        <v>5.8679212355765599E-2</v>
      </c>
    </row>
    <row r="5278" spans="1:18" x14ac:dyDescent="0.25">
      <c r="A5278">
        <v>26.38</v>
      </c>
      <c r="B5278">
        <v>517.92948412570502</v>
      </c>
      <c r="C5278">
        <v>21.8887518933617</v>
      </c>
      <c r="D5278">
        <v>1.38811735776569E-2</v>
      </c>
      <c r="E5278">
        <v>8.1665911398919003E-2</v>
      </c>
      <c r="F5278">
        <v>1.5814667353309899</v>
      </c>
      <c r="G5278">
        <v>5914.4256024064398</v>
      </c>
      <c r="H5278">
        <v>0.79146827922162899</v>
      </c>
      <c r="I5278">
        <v>5.8691999313937399E-2</v>
      </c>
      <c r="J5278">
        <v>5914.6827192460096</v>
      </c>
      <c r="K5278">
        <v>0.79160273163647199</v>
      </c>
      <c r="L5278">
        <v>5.8573313818803999E-2</v>
      </c>
      <c r="M5278">
        <v>5914.1033931027096</v>
      </c>
      <c r="N5278">
        <v>0.79126536983935303</v>
      </c>
      <c r="O5278">
        <v>5.89656271955891E-2</v>
      </c>
      <c r="P5278">
        <v>5914.1306290812799</v>
      </c>
      <c r="Q5278">
        <v>0.79137548665167101</v>
      </c>
      <c r="R5278">
        <v>5.8674113517640201E-2</v>
      </c>
    </row>
    <row r="5279" spans="1:18" x14ac:dyDescent="0.25">
      <c r="A5279">
        <v>26.385000000000002</v>
      </c>
      <c r="B5279">
        <v>518.02937505332102</v>
      </c>
      <c r="C5279">
        <v>21.887976507688599</v>
      </c>
      <c r="D5279">
        <v>1.38801358580567E-2</v>
      </c>
      <c r="E5279">
        <v>8.1667126564325496E-2</v>
      </c>
      <c r="F5279">
        <v>1.5814560905691599</v>
      </c>
      <c r="G5279">
        <v>5914.3213925185901</v>
      </c>
      <c r="H5279">
        <v>0.79150980103360202</v>
      </c>
      <c r="I5279">
        <v>5.8681287376248198E-2</v>
      </c>
      <c r="J5279">
        <v>5914.4508992504498</v>
      </c>
      <c r="K5279">
        <v>0.79160093617556104</v>
      </c>
      <c r="L5279">
        <v>5.8555459833940803E-2</v>
      </c>
      <c r="M5279">
        <v>5914.2089706999705</v>
      </c>
      <c r="N5279">
        <v>0.79140117892531803</v>
      </c>
      <c r="O5279">
        <v>5.8891632198466499E-2</v>
      </c>
      <c r="P5279">
        <v>5914.0231400524899</v>
      </c>
      <c r="Q5279">
        <v>0.79141322550416904</v>
      </c>
      <c r="R5279">
        <v>5.86684134119266E-2</v>
      </c>
    </row>
    <row r="5280" spans="1:18" x14ac:dyDescent="0.25">
      <c r="A5280">
        <v>26.39</v>
      </c>
      <c r="B5280">
        <v>518.12924514360702</v>
      </c>
      <c r="C5280">
        <v>21.887205478520102</v>
      </c>
      <c r="D5280">
        <v>1.38790835395979E-2</v>
      </c>
      <c r="E5280">
        <v>8.1668111805905802E-2</v>
      </c>
      <c r="F5280">
        <v>1.58144497867444</v>
      </c>
      <c r="G5280">
        <v>5914.40235146941</v>
      </c>
      <c r="H5280">
        <v>0.79154777009674504</v>
      </c>
      <c r="I5280">
        <v>5.8875310123031398E-2</v>
      </c>
      <c r="J5280">
        <v>5914.2616302460301</v>
      </c>
      <c r="K5280">
        <v>0.79159493748329501</v>
      </c>
      <c r="L5280">
        <v>5.8595256638790699E-2</v>
      </c>
      <c r="M5280">
        <v>5914.2511342688604</v>
      </c>
      <c r="N5280">
        <v>0.79150994027180899</v>
      </c>
      <c r="O5280">
        <v>5.88308546487065E-2</v>
      </c>
      <c r="P5280">
        <v>5913.9030983293196</v>
      </c>
      <c r="Q5280">
        <v>0.79144967757492102</v>
      </c>
      <c r="R5280">
        <v>5.8654254503644303E-2</v>
      </c>
    </row>
    <row r="5281" spans="1:18" x14ac:dyDescent="0.25">
      <c r="A5281">
        <v>26.395</v>
      </c>
      <c r="B5281">
        <v>518.22909441283105</v>
      </c>
      <c r="C5281">
        <v>21.886438284366701</v>
      </c>
      <c r="D5281">
        <v>1.38780750728946E-2</v>
      </c>
      <c r="E5281">
        <v>8.1669002834269894E-2</v>
      </c>
      <c r="F5281">
        <v>1.58143346753242</v>
      </c>
      <c r="G5281">
        <v>5914.4363792411596</v>
      </c>
      <c r="H5281">
        <v>0.79164817991523295</v>
      </c>
      <c r="I5281">
        <v>5.8831077580941103E-2</v>
      </c>
      <c r="J5281">
        <v>5914.0778875103997</v>
      </c>
      <c r="K5281">
        <v>0.791603382494942</v>
      </c>
      <c r="L5281">
        <v>5.8597467104161402E-2</v>
      </c>
      <c r="M5281">
        <v>5914.2341028998499</v>
      </c>
      <c r="N5281">
        <v>0.79159677742026802</v>
      </c>
      <c r="O5281">
        <v>5.87724460098039E-2</v>
      </c>
      <c r="P5281">
        <v>5913.7752171307102</v>
      </c>
      <c r="Q5281">
        <v>0.79148200705070604</v>
      </c>
      <c r="R5281">
        <v>5.86446540933706E-2</v>
      </c>
    </row>
    <row r="5282" spans="1:18" x14ac:dyDescent="0.25">
      <c r="A5282">
        <v>26.4</v>
      </c>
      <c r="B5282">
        <v>518.32892289674805</v>
      </c>
      <c r="C5282">
        <v>21.885676622327999</v>
      </c>
      <c r="D5282">
        <v>1.3877168484753699E-2</v>
      </c>
      <c r="E5282">
        <v>8.1669906835361294E-2</v>
      </c>
      <c r="F5282">
        <v>1.5814219327130701</v>
      </c>
      <c r="G5282">
        <v>5914.4404025351596</v>
      </c>
      <c r="H5282">
        <v>0.79173201622518097</v>
      </c>
      <c r="I5282">
        <v>5.8803112521017997E-2</v>
      </c>
      <c r="J5282">
        <v>5914.4375185305798</v>
      </c>
      <c r="K5282">
        <v>0.79161375211419205</v>
      </c>
      <c r="L5282">
        <v>5.9165810277438502E-2</v>
      </c>
      <c r="M5282">
        <v>5914.1637624917203</v>
      </c>
      <c r="N5282">
        <v>0.79166303021996298</v>
      </c>
      <c r="O5282">
        <v>5.8718295505710498E-2</v>
      </c>
      <c r="P5282">
        <v>5913.6433076081203</v>
      </c>
      <c r="Q5282">
        <v>0.79151158431665103</v>
      </c>
      <c r="R5282">
        <v>5.8638807132802701E-2</v>
      </c>
    </row>
    <row r="5283" spans="1:18" x14ac:dyDescent="0.25">
      <c r="A5283">
        <v>26.405000000000001</v>
      </c>
      <c r="B5283">
        <v>518.42873071891802</v>
      </c>
      <c r="C5283">
        <v>21.884919006577199</v>
      </c>
      <c r="D5283">
        <v>1.3876330306287699E-2</v>
      </c>
      <c r="E5283">
        <v>8.1670964911941202E-2</v>
      </c>
      <c r="F5283">
        <v>1.58141040769104</v>
      </c>
      <c r="G5283">
        <v>5914.4212505178502</v>
      </c>
      <c r="H5283">
        <v>0.79180509762015105</v>
      </c>
      <c r="I5283">
        <v>5.8781341105885399E-2</v>
      </c>
      <c r="J5283">
        <v>5914.6438363625402</v>
      </c>
      <c r="K5283">
        <v>0.79180829893142501</v>
      </c>
      <c r="L5283">
        <v>5.90186638209034E-2</v>
      </c>
      <c r="M5283">
        <v>5914.0511502795298</v>
      </c>
      <c r="N5283">
        <v>0.79171077196484296</v>
      </c>
      <c r="O5283">
        <v>5.8674018595190003E-2</v>
      </c>
      <c r="P5283">
        <v>5913.7027389015902</v>
      </c>
      <c r="Q5283">
        <v>0.79153964133107202</v>
      </c>
      <c r="R5283">
        <v>5.8838387430502799E-2</v>
      </c>
    </row>
    <row r="5284" spans="1:18" x14ac:dyDescent="0.25">
      <c r="A5284">
        <v>26.41</v>
      </c>
      <c r="B5284">
        <v>518.528517895601</v>
      </c>
      <c r="C5284">
        <v>21.884169938155701</v>
      </c>
      <c r="D5284">
        <v>1.3875583811822601E-2</v>
      </c>
      <c r="E5284">
        <v>8.1672273519791699E-2</v>
      </c>
      <c r="F5284">
        <v>1.5813996136697901</v>
      </c>
      <c r="G5284">
        <v>5914.3799868285396</v>
      </c>
      <c r="H5284">
        <v>0.79187020752771897</v>
      </c>
      <c r="I5284">
        <v>5.8759934469962902E-2</v>
      </c>
      <c r="J5284">
        <v>5914.7417813083102</v>
      </c>
      <c r="K5284">
        <v>0.79194981979311796</v>
      </c>
      <c r="L5284">
        <v>5.8913787656281198E-2</v>
      </c>
      <c r="M5284">
        <v>5913.9057335547304</v>
      </c>
      <c r="N5284">
        <v>0.79174351527261699</v>
      </c>
      <c r="O5284">
        <v>5.8638313033714903E-2</v>
      </c>
      <c r="P5284">
        <v>5913.7126959053003</v>
      </c>
      <c r="Q5284">
        <v>0.79163203653582104</v>
      </c>
      <c r="R5284">
        <v>5.8790760965651501E-2</v>
      </c>
    </row>
    <row r="5285" spans="1:18" x14ac:dyDescent="0.25">
      <c r="A5285">
        <v>26.414999999999999</v>
      </c>
      <c r="B5285">
        <v>518.62828460561298</v>
      </c>
      <c r="C5285">
        <v>21.883427739784</v>
      </c>
      <c r="D5285">
        <v>1.38750330381346E-2</v>
      </c>
      <c r="E5285">
        <v>8.1673739824404998E-2</v>
      </c>
      <c r="F5285">
        <v>1.58138915370476</v>
      </c>
      <c r="G5285">
        <v>5914.3077719407001</v>
      </c>
      <c r="H5285">
        <v>0.79192765135172605</v>
      </c>
      <c r="I5285">
        <v>5.87285041340221E-2</v>
      </c>
      <c r="J5285">
        <v>5914.7556068601298</v>
      </c>
      <c r="K5285">
        <v>0.79205383749133995</v>
      </c>
      <c r="L5285">
        <v>5.8830890465139001E-2</v>
      </c>
      <c r="M5285">
        <v>5913.7455319319897</v>
      </c>
      <c r="N5285">
        <v>0.79176490169848801</v>
      </c>
      <c r="O5285">
        <v>5.8620499824436102E-2</v>
      </c>
      <c r="P5285">
        <v>5913.7006558261701</v>
      </c>
      <c r="Q5285">
        <v>0.79170696076201497</v>
      </c>
      <c r="R5285">
        <v>5.8770418080808698E-2</v>
      </c>
    </row>
    <row r="5286" spans="1:18" x14ac:dyDescent="0.25">
      <c r="A5286">
        <v>26.42</v>
      </c>
      <c r="B5286">
        <v>518.72803090098</v>
      </c>
      <c r="C5286">
        <v>21.882690516571699</v>
      </c>
      <c r="D5286">
        <v>1.38746896045439E-2</v>
      </c>
      <c r="E5286">
        <v>8.1675233076040701E-2</v>
      </c>
      <c r="F5286">
        <v>1.58137897174722</v>
      </c>
      <c r="G5286">
        <v>5914.2167896930496</v>
      </c>
      <c r="H5286">
        <v>0.79197448607388599</v>
      </c>
      <c r="I5286">
        <v>5.8708889275910399E-2</v>
      </c>
      <c r="J5286">
        <v>5914.69772746126</v>
      </c>
      <c r="K5286">
        <v>0.792128857198656</v>
      </c>
      <c r="L5286">
        <v>5.8758314358117597E-2</v>
      </c>
      <c r="M5286">
        <v>5913.5787924742199</v>
      </c>
      <c r="N5286">
        <v>0.79178118653406904</v>
      </c>
      <c r="O5286">
        <v>5.8610883520451101E-2</v>
      </c>
      <c r="P5286">
        <v>5913.6804453377699</v>
      </c>
      <c r="Q5286">
        <v>0.79177392131999702</v>
      </c>
      <c r="R5286">
        <v>5.8763893082923298E-2</v>
      </c>
    </row>
    <row r="5287" spans="1:18" x14ac:dyDescent="0.25">
      <c r="A5287">
        <v>26.425000000000001</v>
      </c>
      <c r="B5287">
        <v>518.82775683372904</v>
      </c>
      <c r="C5287">
        <v>21.881957507958901</v>
      </c>
      <c r="D5287">
        <v>1.3874539039284201E-2</v>
      </c>
      <c r="E5287">
        <v>8.1676657830708196E-2</v>
      </c>
      <c r="F5287">
        <v>1.5813689728862701</v>
      </c>
      <c r="G5287">
        <v>5914.11546428358</v>
      </c>
      <c r="H5287">
        <v>0.79201486416438904</v>
      </c>
      <c r="I5287">
        <v>5.8697528720403097E-2</v>
      </c>
      <c r="J5287">
        <v>5914.5807342518601</v>
      </c>
      <c r="K5287">
        <v>0.79217925157214397</v>
      </c>
      <c r="L5287">
        <v>5.8696656192163299E-2</v>
      </c>
      <c r="M5287">
        <v>5913.5688633271702</v>
      </c>
      <c r="N5287">
        <v>0.79179524864583894</v>
      </c>
      <c r="O5287">
        <v>5.8772925275483202E-2</v>
      </c>
      <c r="P5287">
        <v>5913.6561992556399</v>
      </c>
      <c r="Q5287">
        <v>0.79183771026917904</v>
      </c>
      <c r="R5287">
        <v>5.87614397738669E-2</v>
      </c>
    </row>
    <row r="5288" spans="1:18" x14ac:dyDescent="0.25">
      <c r="A5288">
        <v>26.43</v>
      </c>
      <c r="B5288">
        <v>518.92746245913202</v>
      </c>
      <c r="C5288">
        <v>21.881228193393699</v>
      </c>
      <c r="D5288">
        <v>1.3874551976409801E-2</v>
      </c>
      <c r="E5288">
        <v>8.1677939164187099E-2</v>
      </c>
      <c r="F5288">
        <v>1.58135906357486</v>
      </c>
      <c r="G5288">
        <v>5914.0103344634199</v>
      </c>
      <c r="H5288">
        <v>0.79205164285845597</v>
      </c>
      <c r="I5288">
        <v>5.8692710909459399E-2</v>
      </c>
      <c r="J5288">
        <v>5914.4171895133404</v>
      </c>
      <c r="K5288">
        <v>0.79220943204462602</v>
      </c>
      <c r="L5288">
        <v>5.8646300079062803E-2</v>
      </c>
      <c r="M5288">
        <v>5913.5213362664699</v>
      </c>
      <c r="N5288">
        <v>0.79186252877490404</v>
      </c>
      <c r="O5288">
        <v>5.8735492031061098E-2</v>
      </c>
      <c r="P5288">
        <v>5913.6292454370796</v>
      </c>
      <c r="Q5288">
        <v>0.79189980544326899</v>
      </c>
      <c r="R5288">
        <v>5.8760241298135098E-2</v>
      </c>
    </row>
    <row r="5289" spans="1:18" x14ac:dyDescent="0.25">
      <c r="A5289">
        <v>26.434999999999999</v>
      </c>
      <c r="B5289">
        <v>519.02714782596502</v>
      </c>
      <c r="C5289">
        <v>21.880503636899402</v>
      </c>
      <c r="D5289">
        <v>1.3874667192453101E-2</v>
      </c>
      <c r="E5289">
        <v>8.1679023208206497E-2</v>
      </c>
      <c r="F5289">
        <v>1.58134896376892</v>
      </c>
      <c r="G5289">
        <v>5914.0074009706004</v>
      </c>
      <c r="H5289">
        <v>0.79208695328242396</v>
      </c>
      <c r="I5289">
        <v>5.8799302179215203E-2</v>
      </c>
      <c r="J5289">
        <v>5914.2189688424596</v>
      </c>
      <c r="K5289">
        <v>0.79222370200386405</v>
      </c>
      <c r="L5289">
        <v>5.8606932241085999E-2</v>
      </c>
      <c r="M5289">
        <v>5913.4512228376598</v>
      </c>
      <c r="N5289">
        <v>0.79191689187085501</v>
      </c>
      <c r="O5289">
        <v>5.8712630450241901E-2</v>
      </c>
      <c r="P5289">
        <v>5913.5987577323504</v>
      </c>
      <c r="Q5289">
        <v>0.79196085148572803</v>
      </c>
      <c r="R5289">
        <v>5.8758081224746198E-2</v>
      </c>
    </row>
    <row r="5290" spans="1:18" x14ac:dyDescent="0.25">
      <c r="A5290">
        <v>26.44</v>
      </c>
      <c r="B5290">
        <v>519.12681300900397</v>
      </c>
      <c r="C5290">
        <v>21.8797827209753</v>
      </c>
      <c r="D5290">
        <v>1.38748818965151E-2</v>
      </c>
      <c r="E5290">
        <v>8.1679921593380694E-2</v>
      </c>
      <c r="F5290">
        <v>1.5813386559998099</v>
      </c>
      <c r="G5290">
        <v>5913.9815434851298</v>
      </c>
      <c r="H5290">
        <v>0.792156730490582</v>
      </c>
      <c r="I5290">
        <v>5.8777537702574899E-2</v>
      </c>
      <c r="J5290">
        <v>5914.0000478216898</v>
      </c>
      <c r="K5290">
        <v>0.792226198125772</v>
      </c>
      <c r="L5290">
        <v>5.8581150544994999E-2</v>
      </c>
      <c r="M5290">
        <v>5913.3663990578198</v>
      </c>
      <c r="N5290">
        <v>0.79196352602682096</v>
      </c>
      <c r="O5290">
        <v>5.8697322419235198E-2</v>
      </c>
      <c r="P5290">
        <v>5913.5596881935599</v>
      </c>
      <c r="Q5290">
        <v>0.79202057536398596</v>
      </c>
      <c r="R5290">
        <v>5.87504910319585E-2</v>
      </c>
    </row>
    <row r="5291" spans="1:18" x14ac:dyDescent="0.25">
      <c r="A5291">
        <v>26.445</v>
      </c>
      <c r="B5291">
        <v>519.22645803752005</v>
      </c>
      <c r="C5291">
        <v>21.879066082164002</v>
      </c>
      <c r="D5291">
        <v>1.38751785216442E-2</v>
      </c>
      <c r="E5291">
        <v>8.1680646633164197E-2</v>
      </c>
      <c r="F5291">
        <v>1.58132825333163</v>
      </c>
      <c r="G5291">
        <v>5913.9442776204396</v>
      </c>
      <c r="H5291">
        <v>0.79221833619961202</v>
      </c>
      <c r="I5291">
        <v>5.8767133880984403E-2</v>
      </c>
      <c r="J5291">
        <v>5913.7720530021898</v>
      </c>
      <c r="K5291">
        <v>0.79222180212626403</v>
      </c>
      <c r="L5291">
        <v>5.85669394941815E-2</v>
      </c>
      <c r="M5291">
        <v>5913.26948815376</v>
      </c>
      <c r="N5291">
        <v>0.79200508782266099</v>
      </c>
      <c r="O5291">
        <v>5.86842956327134E-2</v>
      </c>
      <c r="P5291">
        <v>5913.5114474379798</v>
      </c>
      <c r="Q5291">
        <v>0.79207720244006496</v>
      </c>
      <c r="R5291">
        <v>5.8741996269910599E-2</v>
      </c>
    </row>
    <row r="5292" spans="1:18" x14ac:dyDescent="0.25">
      <c r="A5292">
        <v>26.45</v>
      </c>
      <c r="B5292">
        <v>519.32608298629395</v>
      </c>
      <c r="C5292">
        <v>21.878352949095099</v>
      </c>
      <c r="D5292">
        <v>1.3875477147942499E-2</v>
      </c>
      <c r="E5292">
        <v>8.1681251062119403E-2</v>
      </c>
      <c r="F5292">
        <v>1.5813177282573601</v>
      </c>
      <c r="G5292">
        <v>5913.90139514156</v>
      </c>
      <c r="H5292">
        <v>0.79227570490426602</v>
      </c>
      <c r="I5292">
        <v>5.8762441821860301E-2</v>
      </c>
      <c r="J5292">
        <v>5913.5429313780896</v>
      </c>
      <c r="K5292">
        <v>0.79221447682343904</v>
      </c>
      <c r="L5292">
        <v>5.8560803097628997E-2</v>
      </c>
      <c r="M5292">
        <v>5913.1649403197698</v>
      </c>
      <c r="N5292">
        <v>0.79204249973268903</v>
      </c>
      <c r="O5292">
        <v>5.8675558331896603E-2</v>
      </c>
      <c r="P5292">
        <v>5913.4546677005201</v>
      </c>
      <c r="Q5292">
        <v>0.79213055061984705</v>
      </c>
      <c r="R5292">
        <v>5.8733863879643897E-2</v>
      </c>
    </row>
    <row r="5293" spans="1:18" x14ac:dyDescent="0.25">
      <c r="A5293">
        <v>26.454999999999998</v>
      </c>
      <c r="B5293">
        <v>519.42568788784001</v>
      </c>
      <c r="C5293">
        <v>21.8776431348949</v>
      </c>
      <c r="D5293">
        <v>1.3875699295087401E-2</v>
      </c>
      <c r="E5293">
        <v>8.1681784178687197E-2</v>
      </c>
      <c r="F5293">
        <v>1.58130707896953</v>
      </c>
      <c r="G5293">
        <v>5913.8541162654301</v>
      </c>
      <c r="H5293">
        <v>0.79233080177263004</v>
      </c>
      <c r="I5293">
        <v>5.8758838733822399E-2</v>
      </c>
      <c r="J5293">
        <v>5913.6635287086001</v>
      </c>
      <c r="K5293">
        <v>0.79220690809667704</v>
      </c>
      <c r="L5293">
        <v>5.89237811808681E-2</v>
      </c>
      <c r="M5293">
        <v>5913.0562154529498</v>
      </c>
      <c r="N5293">
        <v>0.79207727022600005</v>
      </c>
      <c r="O5293">
        <v>5.8670212463590297E-2</v>
      </c>
      <c r="P5293">
        <v>5913.3890651635802</v>
      </c>
      <c r="Q5293">
        <v>0.79218082717592697</v>
      </c>
      <c r="R5293">
        <v>5.8725150281095803E-2</v>
      </c>
    </row>
    <row r="5294" spans="1:18" x14ac:dyDescent="0.25">
      <c r="A5294">
        <v>26.46</v>
      </c>
      <c r="B5294">
        <v>519.52527278442801</v>
      </c>
      <c r="C5294">
        <v>21.876936534145202</v>
      </c>
      <c r="D5294">
        <v>1.3875767805809E-2</v>
      </c>
      <c r="E5294">
        <v>8.1682292954132305E-2</v>
      </c>
      <c r="F5294">
        <v>1.5812963148993999</v>
      </c>
      <c r="G5294">
        <v>5913.80261764225</v>
      </c>
      <c r="H5294">
        <v>0.79238404114009398</v>
      </c>
      <c r="I5294">
        <v>5.8755266075308003E-2</v>
      </c>
      <c r="J5294">
        <v>5913.6932890182297</v>
      </c>
      <c r="K5294">
        <v>0.79231803438436998</v>
      </c>
      <c r="L5294">
        <v>5.8834544957572302E-2</v>
      </c>
      <c r="M5294">
        <v>5912.9461443885502</v>
      </c>
      <c r="N5294">
        <v>0.79211056326895801</v>
      </c>
      <c r="O5294">
        <v>5.86677076764619E-2</v>
      </c>
      <c r="P5294">
        <v>5913.3142905325403</v>
      </c>
      <c r="Q5294">
        <v>0.79222793016439896</v>
      </c>
      <c r="R5294">
        <v>5.8715777244949502E-2</v>
      </c>
    </row>
    <row r="5295" spans="1:18" x14ac:dyDescent="0.25">
      <c r="A5295">
        <v>26.465</v>
      </c>
      <c r="B5295">
        <v>519.62483772158203</v>
      </c>
      <c r="C5295">
        <v>21.876236243234398</v>
      </c>
      <c r="D5295">
        <v>1.3875643814176599E-2</v>
      </c>
      <c r="E5295">
        <v>8.1682816749325801E-2</v>
      </c>
      <c r="F5295">
        <v>1.5812858855993399</v>
      </c>
      <c r="G5295">
        <v>5913.7461852442802</v>
      </c>
      <c r="H5295">
        <v>0.79243577510832397</v>
      </c>
      <c r="I5295">
        <v>5.8750802889364899E-2</v>
      </c>
      <c r="J5295">
        <v>5913.6634453656097</v>
      </c>
      <c r="K5295">
        <v>0.79239783653082696</v>
      </c>
      <c r="L5295">
        <v>5.8775208437495001E-2</v>
      </c>
      <c r="M5295">
        <v>5912.8984950182103</v>
      </c>
      <c r="N5295">
        <v>0.79214315200900798</v>
      </c>
      <c r="O5295">
        <v>5.8732237717531798E-2</v>
      </c>
      <c r="P5295">
        <v>5913.2301628818605</v>
      </c>
      <c r="Q5295">
        <v>0.79227156774373997</v>
      </c>
      <c r="R5295">
        <v>5.87059044452449E-2</v>
      </c>
    </row>
    <row r="5296" spans="1:18" x14ac:dyDescent="0.25">
      <c r="A5296">
        <v>26.47</v>
      </c>
      <c r="B5296">
        <v>519.72438282610096</v>
      </c>
      <c r="C5296">
        <v>21.875540241425401</v>
      </c>
      <c r="D5296">
        <v>1.38753616829619E-2</v>
      </c>
      <c r="E5296">
        <v>8.1683287664266399E-2</v>
      </c>
      <c r="F5296">
        <v>1.5812756901506899</v>
      </c>
      <c r="G5296">
        <v>5913.6773814771695</v>
      </c>
      <c r="H5296">
        <v>0.79248578395990299</v>
      </c>
      <c r="I5296">
        <v>5.8738352391172199E-2</v>
      </c>
      <c r="J5296">
        <v>5913.5919639496497</v>
      </c>
      <c r="K5296">
        <v>0.79245715756197099</v>
      </c>
      <c r="L5296">
        <v>5.8732835933045999E-2</v>
      </c>
      <c r="M5296">
        <v>5912.8409628679601</v>
      </c>
      <c r="N5296">
        <v>0.79219678395609705</v>
      </c>
      <c r="O5296">
        <v>5.8722714695081203E-2</v>
      </c>
      <c r="P5296">
        <v>5913.14287049222</v>
      </c>
      <c r="Q5296">
        <v>0.79231182851854698</v>
      </c>
      <c r="R5296">
        <v>5.8702232536189697E-2</v>
      </c>
    </row>
    <row r="5297" spans="1:18" x14ac:dyDescent="0.25">
      <c r="A5297">
        <v>26.475000000000001</v>
      </c>
      <c r="B5297">
        <v>519.82390812075505</v>
      </c>
      <c r="C5297">
        <v>21.874848725195701</v>
      </c>
      <c r="D5297">
        <v>1.38749260738474E-2</v>
      </c>
      <c r="E5297">
        <v>8.1683669889666702E-2</v>
      </c>
      <c r="F5297">
        <v>1.58126558409625</v>
      </c>
      <c r="G5297">
        <v>5913.5999304486904</v>
      </c>
      <c r="H5297">
        <v>0.79253147843239102</v>
      </c>
      <c r="I5297">
        <v>5.8729415818004102E-2</v>
      </c>
      <c r="J5297">
        <v>5913.4866067072198</v>
      </c>
      <c r="K5297">
        <v>0.79250216781041105</v>
      </c>
      <c r="L5297">
        <v>5.8697276215870599E-2</v>
      </c>
      <c r="M5297">
        <v>5912.7881080657098</v>
      </c>
      <c r="N5297">
        <v>0.79224685726911104</v>
      </c>
      <c r="O5297">
        <v>5.8728182273457698E-2</v>
      </c>
      <c r="P5297">
        <v>5913.0674324660904</v>
      </c>
      <c r="Q5297">
        <v>0.79235091253555701</v>
      </c>
      <c r="R5297">
        <v>5.8714256009617702E-2</v>
      </c>
    </row>
    <row r="5298" spans="1:18" x14ac:dyDescent="0.25">
      <c r="A5298">
        <v>26.48</v>
      </c>
      <c r="B5298">
        <v>519.92341366405901</v>
      </c>
      <c r="C5298">
        <v>21.8741610880042</v>
      </c>
      <c r="D5298">
        <v>1.3874354798015701E-2</v>
      </c>
      <c r="E5298">
        <v>8.1683968044717906E-2</v>
      </c>
      <c r="F5298">
        <v>1.5812555170564799</v>
      </c>
      <c r="G5298">
        <v>5913.5174492425704</v>
      </c>
      <c r="H5298">
        <v>0.792574108238979</v>
      </c>
      <c r="I5298">
        <v>5.8724000576736698E-2</v>
      </c>
      <c r="J5298">
        <v>5913.3569014579198</v>
      </c>
      <c r="K5298">
        <v>0.79253556393128299</v>
      </c>
      <c r="L5298">
        <v>5.8670641260411799E-2</v>
      </c>
      <c r="M5298">
        <v>5912.9002640359904</v>
      </c>
      <c r="N5298">
        <v>0.79229834383456998</v>
      </c>
      <c r="O5298">
        <v>5.8902469684964001E-2</v>
      </c>
      <c r="P5298">
        <v>5912.9881357407503</v>
      </c>
      <c r="Q5298">
        <v>0.792393929094239</v>
      </c>
      <c r="R5298">
        <v>5.8710128419669903E-2</v>
      </c>
    </row>
    <row r="5299" spans="1:18" x14ac:dyDescent="0.25">
      <c r="A5299">
        <v>26.484999999999999</v>
      </c>
      <c r="B5299">
        <v>520.02289951129501</v>
      </c>
      <c r="C5299">
        <v>21.873477274917299</v>
      </c>
      <c r="D5299">
        <v>1.3873651760739E-2</v>
      </c>
      <c r="E5299">
        <v>8.1684194437368199E-2</v>
      </c>
      <c r="F5299">
        <v>1.5812454148344399</v>
      </c>
      <c r="G5299">
        <v>5913.4324357333398</v>
      </c>
      <c r="H5299">
        <v>0.79261486089744404</v>
      </c>
      <c r="I5299">
        <v>5.8721044656057902E-2</v>
      </c>
      <c r="J5299">
        <v>5913.2117613967703</v>
      </c>
      <c r="K5299">
        <v>0.79256060443374199</v>
      </c>
      <c r="L5299">
        <v>5.8652593670025802E-2</v>
      </c>
      <c r="M5299">
        <v>5912.9642219141697</v>
      </c>
      <c r="N5299">
        <v>0.79240561043383495</v>
      </c>
      <c r="O5299">
        <v>5.8857793547501799E-2</v>
      </c>
      <c r="P5299">
        <v>5912.9067560783596</v>
      </c>
      <c r="Q5299">
        <v>0.79243553528643496</v>
      </c>
      <c r="R5299">
        <v>5.8707740607601401E-2</v>
      </c>
    </row>
    <row r="5300" spans="1:18" x14ac:dyDescent="0.25">
      <c r="A5300">
        <v>26.49</v>
      </c>
      <c r="B5300">
        <v>520.12236571773599</v>
      </c>
      <c r="C5300">
        <v>21.8727985442655</v>
      </c>
      <c r="D5300">
        <v>1.38727965220783E-2</v>
      </c>
      <c r="E5300">
        <v>8.1684369493561004E-2</v>
      </c>
      <c r="F5300">
        <v>1.5812350360279599</v>
      </c>
      <c r="G5300">
        <v>5913.3608864111902</v>
      </c>
      <c r="H5300">
        <v>0.79265447998357697</v>
      </c>
      <c r="I5300">
        <v>5.8734827525807297E-2</v>
      </c>
      <c r="J5300">
        <v>5913.0594620997599</v>
      </c>
      <c r="K5300">
        <v>0.79258025893683903</v>
      </c>
      <c r="L5300">
        <v>5.86427487518143E-2</v>
      </c>
      <c r="M5300">
        <v>5912.9919976030596</v>
      </c>
      <c r="N5300">
        <v>0.792496068289953</v>
      </c>
      <c r="O5300">
        <v>5.8824179566849502E-2</v>
      </c>
      <c r="P5300">
        <v>5912.8235725184604</v>
      </c>
      <c r="Q5300">
        <v>0.79247647911622199</v>
      </c>
      <c r="R5300">
        <v>5.8705580596959003E-2</v>
      </c>
    </row>
    <row r="5301" spans="1:18" x14ac:dyDescent="0.25">
      <c r="A5301">
        <v>26.495000000000001</v>
      </c>
      <c r="B5301">
        <v>520.22181235816197</v>
      </c>
      <c r="C5301">
        <v>21.872123848340699</v>
      </c>
      <c r="D5301">
        <v>1.38718402211603E-2</v>
      </c>
      <c r="E5301">
        <v>8.1684571418231003E-2</v>
      </c>
      <c r="F5301">
        <v>1.5812244156713899</v>
      </c>
      <c r="G5301">
        <v>5913.3307462847397</v>
      </c>
      <c r="H5301">
        <v>0.79269837935395104</v>
      </c>
      <c r="I5301">
        <v>5.8778437349018997E-2</v>
      </c>
      <c r="J5301">
        <v>5913.0207702280704</v>
      </c>
      <c r="K5301">
        <v>0.79259735613823101</v>
      </c>
      <c r="L5301">
        <v>5.8759723366505402E-2</v>
      </c>
      <c r="M5301">
        <v>5912.9895717579902</v>
      </c>
      <c r="N5301">
        <v>0.79257385873832997</v>
      </c>
      <c r="O5301">
        <v>5.8795670994418799E-2</v>
      </c>
      <c r="P5301">
        <v>5912.73540790674</v>
      </c>
      <c r="Q5301">
        <v>0.79251679779605599</v>
      </c>
      <c r="R5301">
        <v>5.87000193267233E-2</v>
      </c>
    </row>
    <row r="5302" spans="1:18" x14ac:dyDescent="0.25">
      <c r="A5302">
        <v>26.5</v>
      </c>
      <c r="B5302">
        <v>520.32123948785295</v>
      </c>
      <c r="C5302">
        <v>21.871453084858398</v>
      </c>
      <c r="D5302">
        <v>1.3870815584813101E-2</v>
      </c>
      <c r="E5302">
        <v>8.1684866631616906E-2</v>
      </c>
      <c r="F5302">
        <v>1.58121360494564</v>
      </c>
      <c r="G5302">
        <v>5913.2907198675302</v>
      </c>
      <c r="H5302">
        <v>0.79275597357214</v>
      </c>
      <c r="I5302">
        <v>5.87694057223037E-2</v>
      </c>
      <c r="J5302">
        <v>5912.9575027875298</v>
      </c>
      <c r="K5302">
        <v>0.79265283906821904</v>
      </c>
      <c r="L5302">
        <v>5.8734989661450999E-2</v>
      </c>
      <c r="M5302">
        <v>5912.9583519729204</v>
      </c>
      <c r="N5302">
        <v>0.79264101984144397</v>
      </c>
      <c r="O5302">
        <v>5.8767651293683602E-2</v>
      </c>
      <c r="P5302">
        <v>5912.6445902135602</v>
      </c>
      <c r="Q5302">
        <v>0.79255533106729703</v>
      </c>
      <c r="R5302">
        <v>5.8696742623534297E-2</v>
      </c>
    </row>
    <row r="5303" spans="1:18" x14ac:dyDescent="0.25">
      <c r="A5303">
        <v>26.504999999999999</v>
      </c>
      <c r="B5303">
        <v>520.42064714582204</v>
      </c>
      <c r="C5303">
        <v>21.870787431807098</v>
      </c>
      <c r="D5303">
        <v>1.38697521958214E-2</v>
      </c>
      <c r="E5303">
        <v>8.1685313987977501E-2</v>
      </c>
      <c r="F5303">
        <v>1.58120284005222</v>
      </c>
      <c r="G5303">
        <v>5913.2448244777297</v>
      </c>
      <c r="H5303">
        <v>0.79280986541602705</v>
      </c>
      <c r="I5303">
        <v>5.8764268234991E-2</v>
      </c>
      <c r="J5303">
        <v>5912.8826342129896</v>
      </c>
      <c r="K5303">
        <v>0.79269965492874805</v>
      </c>
      <c r="L5303">
        <v>5.87230987114397E-2</v>
      </c>
      <c r="M5303">
        <v>5912.9008936565397</v>
      </c>
      <c r="N5303">
        <v>0.79269796369230505</v>
      </c>
      <c r="O5303">
        <v>5.8741371684391697E-2</v>
      </c>
      <c r="P5303">
        <v>5912.5533323528398</v>
      </c>
      <c r="Q5303">
        <v>0.79259273471957703</v>
      </c>
      <c r="R5303">
        <v>5.8695699895037499E-2</v>
      </c>
    </row>
    <row r="5304" spans="1:18" x14ac:dyDescent="0.25">
      <c r="A5304">
        <v>26.51</v>
      </c>
      <c r="B5304">
        <v>520.52003542636203</v>
      </c>
      <c r="C5304">
        <v>21.870125898850301</v>
      </c>
      <c r="D5304">
        <v>1.38686754500357E-2</v>
      </c>
      <c r="E5304">
        <v>8.1685943235364294E-2</v>
      </c>
      <c r="F5304">
        <v>1.5811921181872299</v>
      </c>
      <c r="G5304">
        <v>5913.19201220795</v>
      </c>
      <c r="H5304">
        <v>0.79286143140530896</v>
      </c>
      <c r="I5304">
        <v>5.8757826257651802E-2</v>
      </c>
      <c r="J5304">
        <v>5912.8030806152701</v>
      </c>
      <c r="K5304">
        <v>0.79274225628559003</v>
      </c>
      <c r="L5304">
        <v>5.8718098504879003E-2</v>
      </c>
      <c r="M5304">
        <v>5912.8230461397898</v>
      </c>
      <c r="N5304">
        <v>0.79274562547956595</v>
      </c>
      <c r="O5304">
        <v>5.87203830518385E-2</v>
      </c>
      <c r="P5304">
        <v>5912.7370120662299</v>
      </c>
      <c r="Q5304">
        <v>0.79262975727614005</v>
      </c>
      <c r="R5304">
        <v>5.8984327322467403E-2</v>
      </c>
    </row>
    <row r="5305" spans="1:18" x14ac:dyDescent="0.25">
      <c r="A5305">
        <v>26.515000000000001</v>
      </c>
      <c r="B5305">
        <v>520.61940436848897</v>
      </c>
      <c r="C5305">
        <v>21.869468272186399</v>
      </c>
      <c r="D5305">
        <v>1.3867598409610301E-2</v>
      </c>
      <c r="E5305">
        <v>8.1686779925900899E-2</v>
      </c>
      <c r="F5305">
        <v>1.58118145182554</v>
      </c>
      <c r="G5305">
        <v>5913.1330517543702</v>
      </c>
      <c r="H5305">
        <v>0.79291030488375902</v>
      </c>
      <c r="I5305">
        <v>5.8751956750025501E-2</v>
      </c>
      <c r="J5305">
        <v>5912.7225963495002</v>
      </c>
      <c r="K5305">
        <v>0.79278299201172497</v>
      </c>
      <c r="L5305">
        <v>5.87168865411693E-2</v>
      </c>
      <c r="M5305">
        <v>5912.7294703997004</v>
      </c>
      <c r="N5305">
        <v>0.79278601944159699</v>
      </c>
      <c r="O5305">
        <v>5.8703625749014901E-2</v>
      </c>
      <c r="P5305">
        <v>5912.8436007719301</v>
      </c>
      <c r="Q5305">
        <v>0.79275974286508899</v>
      </c>
      <c r="R5305">
        <v>5.8911521447501801E-2</v>
      </c>
    </row>
    <row r="5306" spans="1:18" x14ac:dyDescent="0.25">
      <c r="A5306">
        <v>26.52</v>
      </c>
      <c r="B5306">
        <v>520.71875403073398</v>
      </c>
      <c r="C5306">
        <v>21.868816897671199</v>
      </c>
      <c r="D5306">
        <v>1.38664953862941E-2</v>
      </c>
      <c r="E5306">
        <v>8.1687847632117006E-2</v>
      </c>
      <c r="F5306">
        <v>1.58117050632907</v>
      </c>
      <c r="G5306">
        <v>5913.0680961370899</v>
      </c>
      <c r="H5306">
        <v>0.79295661266859296</v>
      </c>
      <c r="I5306">
        <v>5.8746032051334801E-2</v>
      </c>
      <c r="J5306">
        <v>5912.7890143892701</v>
      </c>
      <c r="K5306">
        <v>0.79282299502661302</v>
      </c>
      <c r="L5306">
        <v>5.8871151739691097E-2</v>
      </c>
      <c r="M5306">
        <v>5912.62422192134</v>
      </c>
      <c r="N5306">
        <v>0.79282098146560698</v>
      </c>
      <c r="O5306">
        <v>5.8690622798844197E-2</v>
      </c>
      <c r="P5306">
        <v>5912.89543209567</v>
      </c>
      <c r="Q5306">
        <v>0.79286279173246998</v>
      </c>
      <c r="R5306">
        <v>5.8859681387909701E-2</v>
      </c>
    </row>
    <row r="5307" spans="1:18" x14ac:dyDescent="0.25">
      <c r="A5307">
        <v>26.524999999999999</v>
      </c>
      <c r="B5307">
        <v>520.81808452038501</v>
      </c>
      <c r="C5307">
        <v>21.868170088604799</v>
      </c>
      <c r="D5307">
        <v>1.38652801466474E-2</v>
      </c>
      <c r="E5307">
        <v>8.1689066214335096E-2</v>
      </c>
      <c r="F5307">
        <v>1.58115938243183</v>
      </c>
      <c r="G5307">
        <v>5913.0018600050098</v>
      </c>
      <c r="H5307">
        <v>0.79300056423708298</v>
      </c>
      <c r="I5307">
        <v>5.87448619656602E-2</v>
      </c>
      <c r="J5307">
        <v>5912.8190587276204</v>
      </c>
      <c r="K5307">
        <v>0.79291254434344605</v>
      </c>
      <c r="L5307">
        <v>5.8837354676958102E-2</v>
      </c>
      <c r="M5307">
        <v>5912.5060795857798</v>
      </c>
      <c r="N5307">
        <v>0.79285195297506295</v>
      </c>
      <c r="O5307">
        <v>5.8675956771265601E-2</v>
      </c>
      <c r="P5307">
        <v>5912.9045647571602</v>
      </c>
      <c r="Q5307">
        <v>0.792946708793416</v>
      </c>
      <c r="R5307">
        <v>5.8818732321713599E-2</v>
      </c>
    </row>
    <row r="5308" spans="1:18" x14ac:dyDescent="0.25">
      <c r="A5308">
        <v>26.53</v>
      </c>
      <c r="B5308">
        <v>520.91739587321297</v>
      </c>
      <c r="C5308">
        <v>21.867528823839699</v>
      </c>
      <c r="D5308">
        <v>1.3863901723930599E-2</v>
      </c>
      <c r="E5308">
        <v>8.1690372458176799E-2</v>
      </c>
      <c r="F5308">
        <v>1.58114833647177</v>
      </c>
      <c r="G5308">
        <v>5913.0160826476204</v>
      </c>
      <c r="H5308">
        <v>0.79304395356757895</v>
      </c>
      <c r="I5308">
        <v>5.88296407305001E-2</v>
      </c>
      <c r="J5308">
        <v>5912.8269861182298</v>
      </c>
      <c r="K5308">
        <v>0.79298927502224004</v>
      </c>
      <c r="L5308">
        <v>5.8817360163737703E-2</v>
      </c>
      <c r="M5308">
        <v>5912.3825482925304</v>
      </c>
      <c r="N5308">
        <v>0.79287845219803699</v>
      </c>
      <c r="O5308">
        <v>5.8668765445051202E-2</v>
      </c>
      <c r="P5308">
        <v>5912.8752906747704</v>
      </c>
      <c r="Q5308">
        <v>0.793015632598708</v>
      </c>
      <c r="R5308">
        <v>5.8780896895634198E-2</v>
      </c>
    </row>
    <row r="5309" spans="1:18" x14ac:dyDescent="0.25">
      <c r="A5309">
        <v>26.535</v>
      </c>
      <c r="B5309">
        <v>521.01668817700101</v>
      </c>
      <c r="C5309">
        <v>21.866891989729702</v>
      </c>
      <c r="D5309">
        <v>1.3862354879323101E-2</v>
      </c>
      <c r="E5309">
        <v>8.1691670783702194E-2</v>
      </c>
      <c r="F5309">
        <v>1.5811373913285101</v>
      </c>
      <c r="G5309">
        <v>5913.00369370319</v>
      </c>
      <c r="H5309">
        <v>0.79311456934461899</v>
      </c>
      <c r="I5309">
        <v>5.8804377521201601E-2</v>
      </c>
      <c r="J5309">
        <v>5912.81979988277</v>
      </c>
      <c r="K5309">
        <v>0.79305818181823695</v>
      </c>
      <c r="L5309">
        <v>5.8804005380773398E-2</v>
      </c>
      <c r="M5309">
        <v>5912.4381818021402</v>
      </c>
      <c r="N5309">
        <v>0.79290309575505602</v>
      </c>
      <c r="O5309">
        <v>5.88555408248672E-2</v>
      </c>
      <c r="P5309">
        <v>5912.8153719644097</v>
      </c>
      <c r="Q5309">
        <v>0.79307117135323202</v>
      </c>
      <c r="R5309">
        <v>5.8749971162641398E-2</v>
      </c>
    </row>
    <row r="5310" spans="1:18" x14ac:dyDescent="0.25">
      <c r="A5310">
        <v>26.54</v>
      </c>
      <c r="B5310">
        <v>521.11596148377805</v>
      </c>
      <c r="C5310">
        <v>21.866259980796301</v>
      </c>
      <c r="D5310">
        <v>1.38606414233801E-2</v>
      </c>
      <c r="E5310">
        <v>8.1692886169859105E-2</v>
      </c>
      <c r="F5310">
        <v>1.5811266767521399</v>
      </c>
      <c r="G5310">
        <v>5912.9722075439104</v>
      </c>
      <c r="H5310">
        <v>0.79317597883440905</v>
      </c>
      <c r="I5310">
        <v>5.8786151617223399E-2</v>
      </c>
      <c r="J5310">
        <v>5912.79903643942</v>
      </c>
      <c r="K5310">
        <v>0.79312179573594799</v>
      </c>
      <c r="L5310">
        <v>5.8791771538782497E-2</v>
      </c>
      <c r="M5310">
        <v>5912.4487788583601</v>
      </c>
      <c r="N5310">
        <v>0.79298844769382304</v>
      </c>
      <c r="O5310">
        <v>5.8812264095540197E-2</v>
      </c>
      <c r="P5310">
        <v>5912.73145313024</v>
      </c>
      <c r="Q5310">
        <v>0.79311602108046697</v>
      </c>
      <c r="R5310">
        <v>5.8725033402726799E-2</v>
      </c>
    </row>
    <row r="5311" spans="1:18" x14ac:dyDescent="0.25">
      <c r="A5311">
        <v>26.545000000000002</v>
      </c>
      <c r="B5311">
        <v>521.21521587157599</v>
      </c>
      <c r="C5311">
        <v>21.865633698376001</v>
      </c>
      <c r="D5311">
        <v>1.38587106221939E-2</v>
      </c>
      <c r="E5311">
        <v>8.1693993662878897E-2</v>
      </c>
      <c r="F5311">
        <v>1.58111595713048</v>
      </c>
      <c r="G5311">
        <v>5912.9253416452002</v>
      </c>
      <c r="H5311">
        <v>0.79323071623766095</v>
      </c>
      <c r="I5311">
        <v>5.87712114637957E-2</v>
      </c>
      <c r="J5311">
        <v>5912.7644719221898</v>
      </c>
      <c r="K5311">
        <v>0.79318059292599596</v>
      </c>
      <c r="L5311">
        <v>5.8778854997875198E-2</v>
      </c>
      <c r="M5311">
        <v>5912.4337226868001</v>
      </c>
      <c r="N5311">
        <v>0.79305816502188597</v>
      </c>
      <c r="O5311">
        <v>5.8787905971908097E-2</v>
      </c>
      <c r="P5311">
        <v>5912.6306170633598</v>
      </c>
      <c r="Q5311">
        <v>0.79315268529300398</v>
      </c>
      <c r="R5311">
        <v>5.8706769042145501E-2</v>
      </c>
    </row>
    <row r="5312" spans="1:18" x14ac:dyDescent="0.25">
      <c r="A5312">
        <v>26.55</v>
      </c>
      <c r="B5312">
        <v>521.31445142167604</v>
      </c>
      <c r="C5312">
        <v>21.8650118505265</v>
      </c>
      <c r="D5312">
        <v>1.3856607498770299E-2</v>
      </c>
      <c r="E5312">
        <v>8.1695029641423694E-2</v>
      </c>
      <c r="F5312">
        <v>1.5811052784253199</v>
      </c>
      <c r="G5312">
        <v>5912.8674508598997</v>
      </c>
      <c r="H5312">
        <v>0.79328009144787204</v>
      </c>
      <c r="I5312">
        <v>5.8760349826198002E-2</v>
      </c>
      <c r="J5312">
        <v>5912.7214821090201</v>
      </c>
      <c r="K5312">
        <v>0.79323453193745597</v>
      </c>
      <c r="L5312">
        <v>5.8771140783841498E-2</v>
      </c>
      <c r="M5312">
        <v>5912.40385947911</v>
      </c>
      <c r="N5312">
        <v>0.79311889169277305</v>
      </c>
      <c r="O5312">
        <v>5.8774116602385802E-2</v>
      </c>
      <c r="P5312">
        <v>5912.5151815975696</v>
      </c>
      <c r="Q5312">
        <v>0.793183579004484</v>
      </c>
      <c r="R5312">
        <v>5.8690394881955203E-2</v>
      </c>
    </row>
    <row r="5313" spans="1:18" x14ac:dyDescent="0.25">
      <c r="A5313">
        <v>26.555</v>
      </c>
      <c r="B5313">
        <v>521.41366817960204</v>
      </c>
      <c r="C5313">
        <v>21.8643940692311</v>
      </c>
      <c r="D5313">
        <v>1.3854369375681099E-2</v>
      </c>
      <c r="E5313">
        <v>8.1696021880366093E-2</v>
      </c>
      <c r="F5313">
        <v>1.5810946584797301</v>
      </c>
      <c r="G5313">
        <v>5912.8014810046998</v>
      </c>
      <c r="H5313">
        <v>0.79332558152488097</v>
      </c>
      <c r="I5313">
        <v>5.8752225322305798E-2</v>
      </c>
      <c r="J5313">
        <v>5912.6731974262702</v>
      </c>
      <c r="K5313">
        <v>0.79328543213900504</v>
      </c>
      <c r="L5313">
        <v>5.8766440634573702E-2</v>
      </c>
      <c r="M5313">
        <v>5912.3634419987202</v>
      </c>
      <c r="N5313">
        <v>0.79317431658711401</v>
      </c>
      <c r="O5313">
        <v>5.8764311620338502E-2</v>
      </c>
      <c r="P5313">
        <v>5912.3921836926302</v>
      </c>
      <c r="Q5313">
        <v>0.79320947381469498</v>
      </c>
      <c r="R5313">
        <v>5.8680949853375901E-2</v>
      </c>
    </row>
    <row r="5314" spans="1:18" x14ac:dyDescent="0.25">
      <c r="A5314">
        <v>26.56</v>
      </c>
      <c r="B5314">
        <v>521.51286619412303</v>
      </c>
      <c r="C5314">
        <v>21.863780100654498</v>
      </c>
      <c r="D5314">
        <v>1.3852030626047399E-2</v>
      </c>
      <c r="E5314">
        <v>8.1696994588538505E-2</v>
      </c>
      <c r="F5314">
        <v>1.58108411122284</v>
      </c>
      <c r="G5314">
        <v>5912.7296163525598</v>
      </c>
      <c r="H5314">
        <v>0.79336818322316005</v>
      </c>
      <c r="I5314">
        <v>5.8746132034201697E-2</v>
      </c>
      <c r="J5314">
        <v>5912.6215616238196</v>
      </c>
      <c r="K5314">
        <v>0.79333434627780397</v>
      </c>
      <c r="L5314">
        <v>5.8763607145311703E-2</v>
      </c>
      <c r="M5314">
        <v>5912.3159344211399</v>
      </c>
      <c r="N5314">
        <v>0.79322587738168604</v>
      </c>
      <c r="O5314">
        <v>5.8757798995976697E-2</v>
      </c>
      <c r="P5314">
        <v>5912.26708023225</v>
      </c>
      <c r="Q5314">
        <v>0.79323274966417601</v>
      </c>
      <c r="R5314">
        <v>5.8676998927538498E-2</v>
      </c>
    </row>
    <row r="5315" spans="1:18" x14ac:dyDescent="0.25">
      <c r="A5315">
        <v>26.565000000000001</v>
      </c>
      <c r="B5315">
        <v>521.61204553027301</v>
      </c>
      <c r="C5315">
        <v>21.863169796005099</v>
      </c>
      <c r="D5315">
        <v>1.3849625621310599E-2</v>
      </c>
      <c r="E5315">
        <v>8.1697971019351098E-2</v>
      </c>
      <c r="F5315">
        <v>1.5810736439425701</v>
      </c>
      <c r="G5315">
        <v>5912.6534402098996</v>
      </c>
      <c r="H5315">
        <v>0.79340863071454104</v>
      </c>
      <c r="I5315">
        <v>5.8741508164375303E-2</v>
      </c>
      <c r="J5315">
        <v>5912.5677538884001</v>
      </c>
      <c r="K5315">
        <v>0.79338191988460904</v>
      </c>
      <c r="L5315">
        <v>5.8761898399110599E-2</v>
      </c>
      <c r="M5315">
        <v>5912.2639211045298</v>
      </c>
      <c r="N5315">
        <v>0.79327474356586303</v>
      </c>
      <c r="O5315">
        <v>5.8753765132676397E-2</v>
      </c>
      <c r="P5315">
        <v>5912.2445651903799</v>
      </c>
      <c r="Q5315">
        <v>0.79325524237742495</v>
      </c>
      <c r="R5315">
        <v>5.8783108494333401E-2</v>
      </c>
    </row>
    <row r="5316" spans="1:18" x14ac:dyDescent="0.25">
      <c r="A5316">
        <v>26.57</v>
      </c>
      <c r="B5316">
        <v>521.71120622706303</v>
      </c>
      <c r="C5316">
        <v>21.8625630606115</v>
      </c>
      <c r="D5316">
        <v>1.3847187927043401E-2</v>
      </c>
      <c r="E5316">
        <v>8.1698972365451594E-2</v>
      </c>
      <c r="F5316">
        <v>1.58106325829914</v>
      </c>
      <c r="G5316">
        <v>5912.5741919824704</v>
      </c>
      <c r="H5316">
        <v>0.79344745190936505</v>
      </c>
      <c r="I5316">
        <v>5.8738042816424897E-2</v>
      </c>
      <c r="J5316">
        <v>5912.5124420551301</v>
      </c>
      <c r="K5316">
        <v>0.79342853743020303</v>
      </c>
      <c r="L5316">
        <v>5.8760814056038502E-2</v>
      </c>
      <c r="M5316">
        <v>5912.2090602675999</v>
      </c>
      <c r="N5316">
        <v>0.793321786811226</v>
      </c>
      <c r="O5316">
        <v>5.8751319238317203E-2</v>
      </c>
      <c r="P5316">
        <v>5912.1964675111303</v>
      </c>
      <c r="Q5316">
        <v>0.793312443808456</v>
      </c>
      <c r="R5316">
        <v>5.8757707250148603E-2</v>
      </c>
    </row>
    <row r="5317" spans="1:18" x14ac:dyDescent="0.25">
      <c r="A5317">
        <v>26.574999999999999</v>
      </c>
      <c r="B5317">
        <v>521.81034834302704</v>
      </c>
      <c r="C5317">
        <v>21.8619607712758</v>
      </c>
      <c r="D5317">
        <v>1.38447392843037E-2</v>
      </c>
      <c r="E5317">
        <v>8.1700019027991094E-2</v>
      </c>
      <c r="F5317">
        <v>1.5810528239992201</v>
      </c>
      <c r="G5317">
        <v>5912.4929390894704</v>
      </c>
      <c r="H5317">
        <v>0.79348500668438604</v>
      </c>
      <c r="I5317">
        <v>5.8735592974067698E-2</v>
      </c>
      <c r="J5317">
        <v>5912.4559850591204</v>
      </c>
      <c r="K5317">
        <v>0.79347435966783997</v>
      </c>
      <c r="L5317">
        <v>5.8760048405247699E-2</v>
      </c>
      <c r="M5317">
        <v>5912.15229676537</v>
      </c>
      <c r="N5317">
        <v>0.79336764943026905</v>
      </c>
      <c r="O5317">
        <v>5.8749767422324503E-2</v>
      </c>
      <c r="P5317">
        <v>5912.1330320217503</v>
      </c>
      <c r="Q5317">
        <v>0.79336067362768503</v>
      </c>
      <c r="R5317">
        <v>5.8742244269661098E-2</v>
      </c>
    </row>
    <row r="5318" spans="1:18" x14ac:dyDescent="0.25">
      <c r="A5318">
        <v>26.58</v>
      </c>
      <c r="B5318">
        <v>521.90947193668205</v>
      </c>
      <c r="C5318">
        <v>21.861362325832498</v>
      </c>
      <c r="D5318">
        <v>1.38422797239272E-2</v>
      </c>
      <c r="E5318">
        <v>8.1701093262315297E-2</v>
      </c>
      <c r="F5318">
        <v>1.5810423693931199</v>
      </c>
      <c r="G5318">
        <v>5912.4800221096402</v>
      </c>
      <c r="H5318">
        <v>0.793521701496814</v>
      </c>
      <c r="I5318">
        <v>5.8807068184250598E-2</v>
      </c>
      <c r="J5318">
        <v>5912.5026531048297</v>
      </c>
      <c r="K5318">
        <v>0.79351954903674204</v>
      </c>
      <c r="L5318">
        <v>5.8868925601289999E-2</v>
      </c>
      <c r="M5318">
        <v>5912.0922608331903</v>
      </c>
      <c r="N5318">
        <v>0.79341266391302401</v>
      </c>
      <c r="O5318">
        <v>5.8746705904967202E-2</v>
      </c>
      <c r="P5318">
        <v>5912.0603047538698</v>
      </c>
      <c r="Q5318">
        <v>0.79340347950772205</v>
      </c>
      <c r="R5318">
        <v>5.8732637003886E-2</v>
      </c>
    </row>
    <row r="5319" spans="1:18" x14ac:dyDescent="0.25">
      <c r="A5319">
        <v>26.585000000000001</v>
      </c>
      <c r="B5319">
        <v>522.00857705355202</v>
      </c>
      <c r="C5319">
        <v>21.860767621800001</v>
      </c>
      <c r="D5319">
        <v>1.38398163169812E-2</v>
      </c>
      <c r="E5319">
        <v>8.1702184558375496E-2</v>
      </c>
      <c r="F5319">
        <v>1.58103191125826</v>
      </c>
      <c r="G5319">
        <v>5912.4484680674896</v>
      </c>
      <c r="H5319">
        <v>0.79358140981945502</v>
      </c>
      <c r="I5319">
        <v>5.87892563712369E-2</v>
      </c>
      <c r="J5319">
        <v>5912.5190387103803</v>
      </c>
      <c r="K5319">
        <v>0.79359948782618805</v>
      </c>
      <c r="L5319">
        <v>5.8840793894034502E-2</v>
      </c>
      <c r="M5319">
        <v>5912.0305767996297</v>
      </c>
      <c r="N5319">
        <v>0.79345635776630297</v>
      </c>
      <c r="O5319">
        <v>5.87452395973075E-2</v>
      </c>
      <c r="P5319">
        <v>5911.9810688263296</v>
      </c>
      <c r="Q5319">
        <v>0.79344294011707495</v>
      </c>
      <c r="R5319">
        <v>5.8725649800330799E-2</v>
      </c>
    </row>
    <row r="5320" spans="1:18" x14ac:dyDescent="0.25">
      <c r="A5320">
        <v>26.59</v>
      </c>
      <c r="B5320">
        <v>522.10766375541698</v>
      </c>
      <c r="C5320">
        <v>21.8601781547817</v>
      </c>
      <c r="D5320">
        <v>1.3837378302277799E-2</v>
      </c>
      <c r="E5320">
        <v>8.1703283647243996E-2</v>
      </c>
      <c r="F5320">
        <v>1.5810216811211799</v>
      </c>
      <c r="G5320">
        <v>5912.4043990079199</v>
      </c>
      <c r="H5320">
        <v>0.79363459367630496</v>
      </c>
      <c r="I5320">
        <v>5.8777274112527401E-2</v>
      </c>
      <c r="J5320">
        <v>5912.5130096048797</v>
      </c>
      <c r="K5320">
        <v>0.79366879412133495</v>
      </c>
      <c r="L5320">
        <v>5.8819944764224003E-2</v>
      </c>
      <c r="M5320">
        <v>5911.9782864175004</v>
      </c>
      <c r="N5320">
        <v>0.79349919426378501</v>
      </c>
      <c r="O5320">
        <v>5.87553239806805E-2</v>
      </c>
      <c r="P5320">
        <v>5911.8980795653897</v>
      </c>
      <c r="Q5320">
        <v>0.79347992758180097</v>
      </c>
      <c r="R5320">
        <v>5.8721340860418698E-2</v>
      </c>
    </row>
    <row r="5321" spans="1:18" x14ac:dyDescent="0.25">
      <c r="A5321">
        <v>26.594999999999999</v>
      </c>
      <c r="B5321">
        <v>522.20673212681095</v>
      </c>
      <c r="C5321">
        <v>21.859592886786</v>
      </c>
      <c r="D5321">
        <v>1.38349854783328E-2</v>
      </c>
      <c r="E5321">
        <v>8.1704375698395296E-2</v>
      </c>
      <c r="F5321">
        <v>1.58101163193896</v>
      </c>
      <c r="G5321">
        <v>5912.3493222028101</v>
      </c>
      <c r="H5321">
        <v>0.79368337398412003</v>
      </c>
      <c r="I5321">
        <v>5.8766466696725798E-2</v>
      </c>
      <c r="J5321">
        <v>5912.4872808007804</v>
      </c>
      <c r="K5321">
        <v>0.79373021273944599</v>
      </c>
      <c r="L5321">
        <v>5.8801215587176103E-2</v>
      </c>
      <c r="M5321">
        <v>5911.9828881787298</v>
      </c>
      <c r="N5321">
        <v>0.79354497324540996</v>
      </c>
      <c r="O5321">
        <v>5.8815666279043201E-2</v>
      </c>
      <c r="P5321">
        <v>5911.9429069240496</v>
      </c>
      <c r="Q5321">
        <v>0.79351544330287405</v>
      </c>
      <c r="R5321">
        <v>5.8855297439039701E-2</v>
      </c>
    </row>
    <row r="5322" spans="1:18" x14ac:dyDescent="0.25">
      <c r="A5322">
        <v>26.6</v>
      </c>
      <c r="B5322">
        <v>522.30578220674897</v>
      </c>
      <c r="C5322">
        <v>21.859011714822699</v>
      </c>
      <c r="D5322">
        <v>1.3832655161466201E-2</v>
      </c>
      <c r="E5322">
        <v>8.1705451487247699E-2</v>
      </c>
      <c r="F5322">
        <v>1.58100171559275</v>
      </c>
      <c r="G5322">
        <v>5912.2861233272297</v>
      </c>
      <c r="H5322">
        <v>0.793728255787992</v>
      </c>
      <c r="I5322">
        <v>5.8758332746126199E-2</v>
      </c>
      <c r="J5322">
        <v>5912.4439669182702</v>
      </c>
      <c r="K5322">
        <v>0.79378468539962799</v>
      </c>
      <c r="L5322">
        <v>5.8784063635021103E-2</v>
      </c>
      <c r="M5322">
        <v>5911.9722238950799</v>
      </c>
      <c r="N5322">
        <v>0.79360979859890601</v>
      </c>
      <c r="O5322">
        <v>5.8801939605945902E-2</v>
      </c>
      <c r="P5322">
        <v>5911.9536288379604</v>
      </c>
      <c r="Q5322">
        <v>0.79359414512090598</v>
      </c>
      <c r="R5322">
        <v>5.88230654596376E-2</v>
      </c>
    </row>
    <row r="5323" spans="1:18" x14ac:dyDescent="0.25">
      <c r="A5323">
        <v>26.605</v>
      </c>
      <c r="B5323">
        <v>522.40481406026402</v>
      </c>
      <c r="C5323">
        <v>21.858436109722302</v>
      </c>
      <c r="D5323">
        <v>1.38303874997357E-2</v>
      </c>
      <c r="E5323">
        <v>8.1706512412581894E-2</v>
      </c>
      <c r="F5323">
        <v>1.58099166277167</v>
      </c>
      <c r="G5323">
        <v>5912.21770252242</v>
      </c>
      <c r="H5323">
        <v>0.79377012330179297</v>
      </c>
      <c r="I5323">
        <v>5.8752977472087603E-2</v>
      </c>
      <c r="J5323">
        <v>5912.3856402076199</v>
      </c>
      <c r="K5323">
        <v>0.79383285832558503</v>
      </c>
      <c r="L5323">
        <v>5.8769036383184203E-2</v>
      </c>
      <c r="M5323">
        <v>5911.9514552323799</v>
      </c>
      <c r="N5323">
        <v>0.79366920402278696</v>
      </c>
      <c r="O5323">
        <v>5.8793139402035302E-2</v>
      </c>
      <c r="P5323">
        <v>5911.9415263924802</v>
      </c>
      <c r="Q5323">
        <v>0.79366092802951405</v>
      </c>
      <c r="R5323">
        <v>5.8801582416625503E-2</v>
      </c>
    </row>
    <row r="5324" spans="1:18" x14ac:dyDescent="0.25">
      <c r="A5324">
        <v>26.61</v>
      </c>
      <c r="B5324">
        <v>522.50382777839104</v>
      </c>
      <c r="C5324">
        <v>21.857864887112299</v>
      </c>
      <c r="D5324">
        <v>1.38281804754387E-2</v>
      </c>
      <c r="E5324">
        <v>8.1707535433938702E-2</v>
      </c>
      <c r="F5324">
        <v>1.58098149950217</v>
      </c>
      <c r="G5324">
        <v>5912.2282712544402</v>
      </c>
      <c r="H5324">
        <v>0.79381002466143502</v>
      </c>
      <c r="I5324">
        <v>5.8836030275797202E-2</v>
      </c>
      <c r="J5324">
        <v>5912.3182594068203</v>
      </c>
      <c r="K5324">
        <v>0.79387569394147905</v>
      </c>
      <c r="L5324">
        <v>5.87597828482972E-2</v>
      </c>
      <c r="M5324">
        <v>5911.9203188145502</v>
      </c>
      <c r="N5324">
        <v>0.79372499196615098</v>
      </c>
      <c r="O5324">
        <v>5.8783728221857498E-2</v>
      </c>
      <c r="P5324">
        <v>5911.9117273462698</v>
      </c>
      <c r="Q5324">
        <v>0.79371972074441</v>
      </c>
      <c r="R5324">
        <v>5.8784745162469502E-2</v>
      </c>
    </row>
    <row r="5325" spans="1:18" x14ac:dyDescent="0.25">
      <c r="A5325">
        <v>26.614999999999998</v>
      </c>
      <c r="B5325">
        <v>522.60282339689695</v>
      </c>
      <c r="C5325">
        <v>21.857297770511298</v>
      </c>
      <c r="D5325">
        <v>1.38260341101284E-2</v>
      </c>
      <c r="E5325">
        <v>8.1708507147847803E-2</v>
      </c>
      <c r="F5325">
        <v>1.5809712387432999</v>
      </c>
      <c r="G5325">
        <v>5912.21891179456</v>
      </c>
      <c r="H5325">
        <v>0.79387654040358002</v>
      </c>
      <c r="I5325">
        <v>5.8817580141373602E-2</v>
      </c>
      <c r="J5325">
        <v>5912.2459286727899</v>
      </c>
      <c r="K5325">
        <v>0.79391524907664601</v>
      </c>
      <c r="L5325">
        <v>5.8754546209755502E-2</v>
      </c>
      <c r="M5325">
        <v>5911.8807279266002</v>
      </c>
      <c r="N5325">
        <v>0.79377707780985596</v>
      </c>
      <c r="O5325">
        <v>5.8775987327354201E-2</v>
      </c>
      <c r="P5325">
        <v>5911.8671405888199</v>
      </c>
      <c r="Q5325">
        <v>0.79377230154982603</v>
      </c>
      <c r="R5325">
        <v>5.8770387320288102E-2</v>
      </c>
    </row>
    <row r="5326" spans="1:18" x14ac:dyDescent="0.25">
      <c r="A5326">
        <v>26.62</v>
      </c>
      <c r="B5326">
        <v>522.70180098731601</v>
      </c>
      <c r="C5326">
        <v>21.856735282998201</v>
      </c>
      <c r="D5326">
        <v>1.38239582104429E-2</v>
      </c>
      <c r="E5326">
        <v>8.1709420146810097E-2</v>
      </c>
      <c r="F5326">
        <v>1.5809610014822399</v>
      </c>
      <c r="G5326">
        <v>5912.1978292228196</v>
      </c>
      <c r="H5326">
        <v>0.79393596756648399</v>
      </c>
      <c r="I5326">
        <v>5.8807103953706599E-2</v>
      </c>
      <c r="J5326">
        <v>5912.1715824381599</v>
      </c>
      <c r="K5326">
        <v>0.79395300760142096</v>
      </c>
      <c r="L5326">
        <v>5.8752232048097201E-2</v>
      </c>
      <c r="M5326">
        <v>5911.8341637514604</v>
      </c>
      <c r="N5326">
        <v>0.79382607502515001</v>
      </c>
      <c r="O5326">
        <v>5.87695228884976E-2</v>
      </c>
      <c r="P5326">
        <v>5911.8106021474496</v>
      </c>
      <c r="Q5326">
        <v>0.79381964117402803</v>
      </c>
      <c r="R5326">
        <v>5.87585259374706E-2</v>
      </c>
    </row>
    <row r="5327" spans="1:18" x14ac:dyDescent="0.25">
      <c r="A5327">
        <v>26.625</v>
      </c>
      <c r="B5327">
        <v>522.80076060491501</v>
      </c>
      <c r="C5327">
        <v>21.856176832778399</v>
      </c>
      <c r="D5327">
        <v>1.3821926113103501E-2</v>
      </c>
      <c r="E5327">
        <v>8.1710300032179994E-2</v>
      </c>
      <c r="F5327">
        <v>1.5809507861219301</v>
      </c>
      <c r="G5327">
        <v>5912.1692777648004</v>
      </c>
      <c r="H5327">
        <v>0.79399113279536304</v>
      </c>
      <c r="I5327">
        <v>5.8800713062912201E-2</v>
      </c>
      <c r="J5327">
        <v>5912.0957959772704</v>
      </c>
      <c r="K5327">
        <v>0.793989966844453</v>
      </c>
      <c r="L5327">
        <v>5.8750453695702198E-2</v>
      </c>
      <c r="M5327">
        <v>5911.7833369366199</v>
      </c>
      <c r="N5327">
        <v>0.79387249999242904</v>
      </c>
      <c r="O5327">
        <v>5.8765676578503401E-2</v>
      </c>
      <c r="P5327">
        <v>5911.7462898296099</v>
      </c>
      <c r="Q5327">
        <v>0.79386273240048999</v>
      </c>
      <c r="R5327">
        <v>5.8750665309930103E-2</v>
      </c>
    </row>
    <row r="5328" spans="1:18" x14ac:dyDescent="0.25">
      <c r="A5328">
        <v>26.63</v>
      </c>
      <c r="B5328">
        <v>522.89970231147902</v>
      </c>
      <c r="C5328">
        <v>21.855622249448398</v>
      </c>
      <c r="D5328">
        <v>1.38199190443159E-2</v>
      </c>
      <c r="E5328">
        <v>8.1711169253602195E-2</v>
      </c>
      <c r="F5328">
        <v>1.58094059958291</v>
      </c>
      <c r="G5328">
        <v>5912.1344875156801</v>
      </c>
      <c r="H5328">
        <v>0.79404349299265298</v>
      </c>
      <c r="I5328">
        <v>5.8795364591832898E-2</v>
      </c>
      <c r="J5328">
        <v>5912.10565814252</v>
      </c>
      <c r="K5328">
        <v>0.79402630854102596</v>
      </c>
      <c r="L5328">
        <v>5.8840233040125901E-2</v>
      </c>
      <c r="M5328">
        <v>5911.73011420891</v>
      </c>
      <c r="N5328">
        <v>0.79391726582507205</v>
      </c>
      <c r="O5328">
        <v>5.87636482009916E-2</v>
      </c>
      <c r="P5328">
        <v>5911.6774501173904</v>
      </c>
      <c r="Q5328">
        <v>0.79390299917064899</v>
      </c>
      <c r="R5328">
        <v>5.8745961248747799E-2</v>
      </c>
    </row>
    <row r="5329" spans="1:18" x14ac:dyDescent="0.25">
      <c r="A5329">
        <v>26.635000000000002</v>
      </c>
      <c r="B5329">
        <v>522.99862615577501</v>
      </c>
      <c r="C5329">
        <v>21.855071418142401</v>
      </c>
      <c r="D5329">
        <v>1.3817922997518699E-2</v>
      </c>
      <c r="E5329">
        <v>8.1712048545105803E-2</v>
      </c>
      <c r="F5329">
        <v>1.58093044641332</v>
      </c>
      <c r="G5329">
        <v>5912.0943749907601</v>
      </c>
      <c r="H5329">
        <v>0.79409347104608796</v>
      </c>
      <c r="I5329">
        <v>5.8790768720867401E-2</v>
      </c>
      <c r="J5329">
        <v>5912.0917423348301</v>
      </c>
      <c r="K5329">
        <v>0.79409157198288705</v>
      </c>
      <c r="L5329">
        <v>5.8817674530346503E-2</v>
      </c>
      <c r="M5329">
        <v>5911.6758312131997</v>
      </c>
      <c r="N5329">
        <v>0.79396099835184697</v>
      </c>
      <c r="O5329">
        <v>5.8762939269975598E-2</v>
      </c>
      <c r="P5329">
        <v>5911.6067250491797</v>
      </c>
      <c r="Q5329">
        <v>0.79394154452334098</v>
      </c>
      <c r="R5329">
        <v>5.8743883052894498E-2</v>
      </c>
    </row>
    <row r="5330" spans="1:18" x14ac:dyDescent="0.25">
      <c r="A5330">
        <v>26.64</v>
      </c>
      <c r="B5330">
        <v>523.09753218332401</v>
      </c>
      <c r="C5330">
        <v>21.854525056017401</v>
      </c>
      <c r="D5330">
        <v>1.38159357658077E-2</v>
      </c>
      <c r="E5330">
        <v>8.1712956275984294E-2</v>
      </c>
      <c r="F5330">
        <v>1.5809204358394899</v>
      </c>
      <c r="G5330">
        <v>5912.0495925863397</v>
      </c>
      <c r="H5330">
        <v>0.79414145280543003</v>
      </c>
      <c r="I5330">
        <v>5.8786679990852901E-2</v>
      </c>
      <c r="J5330">
        <v>5912.0615093414799</v>
      </c>
      <c r="K5330">
        <v>0.79414845764838404</v>
      </c>
      <c r="L5330">
        <v>5.88021828160998E-2</v>
      </c>
      <c r="M5330">
        <v>5911.6624365151001</v>
      </c>
      <c r="N5330">
        <v>0.79400410044353797</v>
      </c>
      <c r="O5330">
        <v>5.8806308946810597E-2</v>
      </c>
      <c r="P5330">
        <v>5911.5801292737297</v>
      </c>
      <c r="Q5330">
        <v>0.79397921994050502</v>
      </c>
      <c r="R5330">
        <v>5.8790134493257103E-2</v>
      </c>
    </row>
    <row r="5331" spans="1:18" x14ac:dyDescent="0.25">
      <c r="A5331">
        <v>26.645</v>
      </c>
      <c r="B5331">
        <v>523.19642047541197</v>
      </c>
      <c r="C5331">
        <v>21.8539826233675</v>
      </c>
      <c r="D5331">
        <v>1.3813974647860799E-2</v>
      </c>
      <c r="E5331">
        <v>8.1713883084211195E-2</v>
      </c>
      <c r="F5331">
        <v>1.58091053746347</v>
      </c>
      <c r="G5331">
        <v>5911.9990782514897</v>
      </c>
      <c r="H5331">
        <v>0.79418766570071997</v>
      </c>
      <c r="I5331">
        <v>5.8781316330138098E-2</v>
      </c>
      <c r="J5331">
        <v>5912.0191924942701</v>
      </c>
      <c r="K5331">
        <v>0.79419955275833998</v>
      </c>
      <c r="L5331">
        <v>5.8790606699433097E-2</v>
      </c>
      <c r="M5331">
        <v>5911.6381104725497</v>
      </c>
      <c r="N5331">
        <v>0.79406083575172803</v>
      </c>
      <c r="O5331">
        <v>5.8796488494458399E-2</v>
      </c>
      <c r="P5331">
        <v>5911.5432124302397</v>
      </c>
      <c r="Q5331">
        <v>0.794031670312912</v>
      </c>
      <c r="R5331">
        <v>5.87805356133951E-2</v>
      </c>
    </row>
    <row r="5332" spans="1:18" x14ac:dyDescent="0.25">
      <c r="A5332">
        <v>26.65</v>
      </c>
      <c r="B5332">
        <v>523.29529107430903</v>
      </c>
      <c r="C5332">
        <v>21.853444784433201</v>
      </c>
      <c r="D5332">
        <v>1.38120427330728E-2</v>
      </c>
      <c r="E5332">
        <v>8.1714827424775302E-2</v>
      </c>
      <c r="F5332">
        <v>1.5809006194611801</v>
      </c>
      <c r="G5332">
        <v>5911.9445403828604</v>
      </c>
      <c r="H5332">
        <v>0.79423169683389905</v>
      </c>
      <c r="I5332">
        <v>5.8777555694384399E-2</v>
      </c>
      <c r="J5332">
        <v>5911.9665892312896</v>
      </c>
      <c r="K5332">
        <v>0.79424627257705205</v>
      </c>
      <c r="L5332">
        <v>5.8780520252750303E-2</v>
      </c>
      <c r="M5332">
        <v>5911.6068196856104</v>
      </c>
      <c r="N5332">
        <v>0.79411358979773194</v>
      </c>
      <c r="O5332">
        <v>5.8790476513636697E-2</v>
      </c>
      <c r="P5332">
        <v>5911.5011227247996</v>
      </c>
      <c r="Q5332">
        <v>0.79408037990142799</v>
      </c>
      <c r="R5332">
        <v>5.8776008988889003E-2</v>
      </c>
    </row>
    <row r="5333" spans="1:18" x14ac:dyDescent="0.25">
      <c r="A5333">
        <v>26.655000000000001</v>
      </c>
      <c r="B5333">
        <v>523.39414404828904</v>
      </c>
      <c r="C5333">
        <v>21.852910965219099</v>
      </c>
      <c r="D5333">
        <v>1.38101491566719E-2</v>
      </c>
      <c r="E5333">
        <v>8.17157886738826E-2</v>
      </c>
      <c r="F5333">
        <v>1.58089068521659</v>
      </c>
      <c r="G5333">
        <v>5911.8889057832603</v>
      </c>
      <c r="H5333">
        <v>0.79427414725522605</v>
      </c>
      <c r="I5333">
        <v>5.8776735748894998E-2</v>
      </c>
      <c r="J5333">
        <v>5911.9072810952903</v>
      </c>
      <c r="K5333">
        <v>0.79428926541357803</v>
      </c>
      <c r="L5333">
        <v>5.8773859745968202E-2</v>
      </c>
      <c r="M5333">
        <v>5911.5696054482296</v>
      </c>
      <c r="N5333">
        <v>0.79416373922570305</v>
      </c>
      <c r="O5333">
        <v>5.8785325657948903E-2</v>
      </c>
      <c r="P5333">
        <v>5911.4558745703498</v>
      </c>
      <c r="Q5333">
        <v>0.79412712441692501</v>
      </c>
      <c r="R5333">
        <v>5.8773426167035202E-2</v>
      </c>
    </row>
    <row r="5334" spans="1:18" x14ac:dyDescent="0.25">
      <c r="A5334">
        <v>26.66</v>
      </c>
      <c r="B5334">
        <v>523.49297944612704</v>
      </c>
      <c r="C5334">
        <v>21.852381026070201</v>
      </c>
      <c r="D5334">
        <v>1.3808300133935501E-2</v>
      </c>
      <c r="E5334">
        <v>8.1716768191158098E-2</v>
      </c>
      <c r="F5334">
        <v>1.58088073115848</v>
      </c>
      <c r="G5334">
        <v>5911.9291675689301</v>
      </c>
      <c r="H5334">
        <v>0.79431600750183995</v>
      </c>
      <c r="I5334">
        <v>5.8877896129072002E-2</v>
      </c>
      <c r="J5334">
        <v>5911.8440689678901</v>
      </c>
      <c r="K5334">
        <v>0.79432976069379102</v>
      </c>
      <c r="L5334">
        <v>5.87699204454264E-2</v>
      </c>
      <c r="M5334">
        <v>5911.5273929072901</v>
      </c>
      <c r="N5334">
        <v>0.79421164551722101</v>
      </c>
      <c r="O5334">
        <v>5.8780947776956999E-2</v>
      </c>
      <c r="P5334">
        <v>5911.4090155616004</v>
      </c>
      <c r="Q5334">
        <v>0.79417259057854095</v>
      </c>
      <c r="R5334">
        <v>5.87723614568091E-2</v>
      </c>
    </row>
    <row r="5335" spans="1:18" x14ac:dyDescent="0.25">
      <c r="A5335">
        <v>26.664999999999999</v>
      </c>
      <c r="B5335">
        <v>523.59179732960297</v>
      </c>
      <c r="C5335">
        <v>21.851854876011899</v>
      </c>
      <c r="D5335">
        <v>1.38064995401826E-2</v>
      </c>
      <c r="E5335">
        <v>8.1717768733076998E-2</v>
      </c>
      <c r="F5335">
        <v>1.5808707580316099</v>
      </c>
      <c r="G5335">
        <v>5911.9418467872802</v>
      </c>
      <c r="H5335">
        <v>0.79439018868826905</v>
      </c>
      <c r="I5335">
        <v>5.8852271234648201E-2</v>
      </c>
      <c r="J5335">
        <v>5911.7791646256801</v>
      </c>
      <c r="K5335">
        <v>0.794368719107579</v>
      </c>
      <c r="L5335">
        <v>5.8768173687054302E-2</v>
      </c>
      <c r="M5335">
        <v>5911.4808602088797</v>
      </c>
      <c r="N5335">
        <v>0.79425762908392294</v>
      </c>
      <c r="O5335">
        <v>5.87771132618903E-2</v>
      </c>
      <c r="P5335">
        <v>5911.3913635940098</v>
      </c>
      <c r="Q5335">
        <v>0.79421730251467304</v>
      </c>
      <c r="R5335">
        <v>5.8803650794232498E-2</v>
      </c>
    </row>
    <row r="5336" spans="1:18" x14ac:dyDescent="0.25">
      <c r="A5336">
        <v>26.67</v>
      </c>
      <c r="B5336">
        <v>523.69059774098196</v>
      </c>
      <c r="C5336">
        <v>21.851333327778899</v>
      </c>
      <c r="D5336">
        <v>1.3804758497517699E-2</v>
      </c>
      <c r="E5336">
        <v>8.1718792277594293E-2</v>
      </c>
      <c r="F5336">
        <v>1.58086088936392</v>
      </c>
      <c r="G5336">
        <v>5911.9348481326197</v>
      </c>
      <c r="H5336">
        <v>0.794454609151518</v>
      </c>
      <c r="I5336">
        <v>5.8834052954260502E-2</v>
      </c>
      <c r="J5336">
        <v>5911.7498922041596</v>
      </c>
      <c r="K5336">
        <v>0.79440697739017796</v>
      </c>
      <c r="L5336">
        <v>5.8805626879280898E-2</v>
      </c>
      <c r="M5336">
        <v>5911.4305868821102</v>
      </c>
      <c r="N5336">
        <v>0.79430187816250397</v>
      </c>
      <c r="O5336">
        <v>5.8773738840023702E-2</v>
      </c>
      <c r="P5336">
        <v>5911.3647955050001</v>
      </c>
      <c r="Q5336">
        <v>0.794271666917579</v>
      </c>
      <c r="R5336">
        <v>5.87957793299623E-2</v>
      </c>
    </row>
    <row r="5337" spans="1:18" x14ac:dyDescent="0.25">
      <c r="A5337">
        <v>26.675000000000001</v>
      </c>
      <c r="B5337">
        <v>523.78938076154895</v>
      </c>
      <c r="C5337">
        <v>21.850816054427501</v>
      </c>
      <c r="D5337">
        <v>1.3803038808311199E-2</v>
      </c>
      <c r="E5337">
        <v>8.17198749836546E-2</v>
      </c>
      <c r="F5337">
        <v>1.58085105922089</v>
      </c>
      <c r="G5337">
        <v>5911.9123767164401</v>
      </c>
      <c r="H5337">
        <v>0.79451199024780705</v>
      </c>
      <c r="I5337">
        <v>5.8819607531815497E-2</v>
      </c>
      <c r="J5337">
        <v>5911.7091142269601</v>
      </c>
      <c r="K5337">
        <v>0.79445717083052503</v>
      </c>
      <c r="L5337">
        <v>5.8794646766936999E-2</v>
      </c>
      <c r="M5337">
        <v>5911.3788203902204</v>
      </c>
      <c r="N5337">
        <v>0.79434463793561905</v>
      </c>
      <c r="O5337">
        <v>5.8772599318510699E-2</v>
      </c>
      <c r="P5337">
        <v>5911.3338441031601</v>
      </c>
      <c r="Q5337">
        <v>0.79432270696916796</v>
      </c>
      <c r="R5337">
        <v>5.8792375968470902E-2</v>
      </c>
    </row>
    <row r="5338" spans="1:18" x14ac:dyDescent="0.25">
      <c r="A5338">
        <v>26.68</v>
      </c>
      <c r="B5338">
        <v>523.88814644007505</v>
      </c>
      <c r="C5338">
        <v>21.850303091054901</v>
      </c>
      <c r="D5338">
        <v>1.3801308395667599E-2</v>
      </c>
      <c r="E5338">
        <v>8.1721031900849603E-2</v>
      </c>
      <c r="F5338">
        <v>1.58084130401395</v>
      </c>
      <c r="G5338">
        <v>5911.8763824317402</v>
      </c>
      <c r="H5338">
        <v>0.794563828962073</v>
      </c>
      <c r="I5338">
        <v>5.8806701609337299E-2</v>
      </c>
      <c r="J5338">
        <v>5911.6624828040203</v>
      </c>
      <c r="K5338">
        <v>0.79450322439552001</v>
      </c>
      <c r="L5338">
        <v>5.8789230825736297E-2</v>
      </c>
      <c r="M5338">
        <v>5911.3321061311099</v>
      </c>
      <c r="N5338">
        <v>0.79438665989007795</v>
      </c>
      <c r="O5338">
        <v>5.87782874671188E-2</v>
      </c>
      <c r="P5338">
        <v>5911.3008534540304</v>
      </c>
      <c r="Q5338">
        <v>0.794371963918024</v>
      </c>
      <c r="R5338">
        <v>5.8791285511592101E-2</v>
      </c>
    </row>
    <row r="5339" spans="1:18" x14ac:dyDescent="0.25">
      <c r="A5339">
        <v>26.684999999999999</v>
      </c>
      <c r="B5339">
        <v>523.98689484159104</v>
      </c>
      <c r="C5339">
        <v>21.849794105107001</v>
      </c>
      <c r="D5339">
        <v>1.37995502301654E-2</v>
      </c>
      <c r="E5339">
        <v>8.1722262302590998E-2</v>
      </c>
      <c r="F5339">
        <v>1.5808315983111101</v>
      </c>
      <c r="G5339">
        <v>5911.8281800755503</v>
      </c>
      <c r="H5339">
        <v>0.794610813369659</v>
      </c>
      <c r="I5339">
        <v>5.8794731330475199E-2</v>
      </c>
      <c r="J5339">
        <v>5911.6134982302101</v>
      </c>
      <c r="K5339">
        <v>0.79454707176925699</v>
      </c>
      <c r="L5339">
        <v>5.8787299232821201E-2</v>
      </c>
      <c r="M5339">
        <v>5911.2966003191304</v>
      </c>
      <c r="N5339">
        <v>0.79443018232767204</v>
      </c>
      <c r="O5339">
        <v>5.8790606339230299E-2</v>
      </c>
      <c r="P5339">
        <v>5911.3069749412598</v>
      </c>
      <c r="Q5339">
        <v>0.79442025840021502</v>
      </c>
      <c r="R5339">
        <v>5.8833400722646402E-2</v>
      </c>
    </row>
    <row r="5340" spans="1:18" x14ac:dyDescent="0.25">
      <c r="A5340">
        <v>26.69</v>
      </c>
      <c r="B5340">
        <v>524.08562601486801</v>
      </c>
      <c r="C5340">
        <v>21.8492890308512</v>
      </c>
      <c r="D5340">
        <v>1.3797749465041699E-2</v>
      </c>
      <c r="E5340">
        <v>8.1723565169019796E-2</v>
      </c>
      <c r="F5340">
        <v>1.5808219143804301</v>
      </c>
      <c r="G5340">
        <v>5911.7702679371396</v>
      </c>
      <c r="H5340">
        <v>0.79465340636468895</v>
      </c>
      <c r="I5340">
        <v>5.8784984796736398E-2</v>
      </c>
      <c r="J5340">
        <v>5911.5943840504196</v>
      </c>
      <c r="K5340">
        <v>0.79458989700495997</v>
      </c>
      <c r="L5340">
        <v>5.8819176689599698E-2</v>
      </c>
      <c r="M5340">
        <v>5911.2579765659202</v>
      </c>
      <c r="N5340">
        <v>0.79447729148781898</v>
      </c>
      <c r="O5340">
        <v>5.8788212307118198E-2</v>
      </c>
      <c r="P5340">
        <v>5911.3008221606397</v>
      </c>
      <c r="Q5340">
        <v>0.79448157207303105</v>
      </c>
      <c r="R5340">
        <v>5.8822727238548901E-2</v>
      </c>
    </row>
    <row r="5341" spans="1:18" x14ac:dyDescent="0.25">
      <c r="A5341">
        <v>26.695</v>
      </c>
      <c r="B5341">
        <v>524.18434000541902</v>
      </c>
      <c r="C5341">
        <v>21.8487882268894</v>
      </c>
      <c r="D5341">
        <v>1.37958917687126E-2</v>
      </c>
      <c r="E5341">
        <v>8.1724940046342398E-2</v>
      </c>
      <c r="F5341">
        <v>1.58081217029586</v>
      </c>
      <c r="G5341">
        <v>5911.7050253568004</v>
      </c>
      <c r="H5341">
        <v>0.79469245156483803</v>
      </c>
      <c r="I5341">
        <v>5.8777417644458201E-2</v>
      </c>
      <c r="J5341">
        <v>5911.5672322988703</v>
      </c>
      <c r="K5341">
        <v>0.79464260622046901</v>
      </c>
      <c r="L5341">
        <v>5.8812140097259699E-2</v>
      </c>
      <c r="M5341">
        <v>5911.2177370662403</v>
      </c>
      <c r="N5341">
        <v>0.79452314518738698</v>
      </c>
      <c r="O5341">
        <v>5.8787290209996401E-2</v>
      </c>
      <c r="P5341">
        <v>5911.2854348185101</v>
      </c>
      <c r="Q5341">
        <v>0.79453841228538702</v>
      </c>
      <c r="R5341">
        <v>5.8814842220504898E-2</v>
      </c>
    </row>
    <row r="5342" spans="1:18" x14ac:dyDescent="0.25">
      <c r="A5342">
        <v>26.7</v>
      </c>
      <c r="B5342">
        <v>524.28303689779</v>
      </c>
      <c r="C5342">
        <v>21.8482916083357</v>
      </c>
      <c r="D5342">
        <v>1.3793967133310299E-2</v>
      </c>
      <c r="E5342">
        <v>8.1726372392008306E-2</v>
      </c>
      <c r="F5342">
        <v>1.58080240887714</v>
      </c>
      <c r="G5342">
        <v>5911.63555593606</v>
      </c>
      <c r="H5342">
        <v>0.79472882350184904</v>
      </c>
      <c r="I5342">
        <v>5.8772871098255602E-2</v>
      </c>
      <c r="J5342">
        <v>5911.5366125829896</v>
      </c>
      <c r="K5342">
        <v>0.79469229575165701</v>
      </c>
      <c r="L5342">
        <v>5.8809639128999197E-2</v>
      </c>
      <c r="M5342">
        <v>5911.1757687275704</v>
      </c>
      <c r="N5342">
        <v>0.794568255095354</v>
      </c>
      <c r="O5342">
        <v>5.8786189859927701E-2</v>
      </c>
      <c r="P5342">
        <v>5911.2621017376596</v>
      </c>
      <c r="Q5342">
        <v>0.79459183745270301</v>
      </c>
      <c r="R5342">
        <v>5.8808003610722602E-2</v>
      </c>
    </row>
    <row r="5343" spans="1:18" x14ac:dyDescent="0.25">
      <c r="A5343">
        <v>26.704999999999998</v>
      </c>
      <c r="B5343">
        <v>524.38171672774104</v>
      </c>
      <c r="C5343">
        <v>21.847798902688101</v>
      </c>
      <c r="D5343">
        <v>1.379197758321E-2</v>
      </c>
      <c r="E5343">
        <v>8.1727838475683295E-2</v>
      </c>
      <c r="F5343">
        <v>1.5807926232292699</v>
      </c>
      <c r="G5343">
        <v>5911.56374224518</v>
      </c>
      <c r="H5343">
        <v>0.79476360143708702</v>
      </c>
      <c r="I5343">
        <v>5.8770162197559803E-2</v>
      </c>
      <c r="J5343">
        <v>5911.5247884473702</v>
      </c>
      <c r="K5343">
        <v>0.79474054506411296</v>
      </c>
      <c r="L5343">
        <v>5.8830433275816003E-2</v>
      </c>
      <c r="M5343">
        <v>5911.1662949607498</v>
      </c>
      <c r="N5343">
        <v>0.79461259963463804</v>
      </c>
      <c r="O5343">
        <v>5.8821021201706597E-2</v>
      </c>
      <c r="P5343">
        <v>5911.2318155658104</v>
      </c>
      <c r="Q5343">
        <v>0.79464232251670797</v>
      </c>
      <c r="R5343">
        <v>5.8801943015581198E-2</v>
      </c>
    </row>
    <row r="5344" spans="1:18" x14ac:dyDescent="0.25">
      <c r="A5344">
        <v>26.71</v>
      </c>
      <c r="B5344">
        <v>524.480379553798</v>
      </c>
      <c r="C5344">
        <v>21.847310013098799</v>
      </c>
      <c r="D5344">
        <v>1.3789928051926401E-2</v>
      </c>
      <c r="E5344">
        <v>8.1729317372046806E-2</v>
      </c>
      <c r="F5344">
        <v>1.5807828145703999</v>
      </c>
      <c r="G5344">
        <v>5911.5169548242902</v>
      </c>
      <c r="H5344">
        <v>0.79479744059213397</v>
      </c>
      <c r="I5344">
        <v>5.8796160847244802E-2</v>
      </c>
      <c r="J5344">
        <v>5911.5068780317897</v>
      </c>
      <c r="K5344">
        <v>0.79479492592160494</v>
      </c>
      <c r="L5344">
        <v>5.8825656468221098E-2</v>
      </c>
      <c r="M5344">
        <v>5911.1468604286802</v>
      </c>
      <c r="N5344">
        <v>0.79466780125270697</v>
      </c>
      <c r="O5344">
        <v>5.8812246721319898E-2</v>
      </c>
      <c r="P5344">
        <v>5911.1953718676104</v>
      </c>
      <c r="Q5344">
        <v>0.79469022839790004</v>
      </c>
      <c r="R5344">
        <v>5.8796486176515797E-2</v>
      </c>
    </row>
    <row r="5345" spans="1:18" x14ac:dyDescent="0.25">
      <c r="A5345">
        <v>26.715</v>
      </c>
      <c r="B5345">
        <v>524.57902543448904</v>
      </c>
      <c r="C5345">
        <v>21.846825351452601</v>
      </c>
      <c r="D5345">
        <v>1.37878245936275E-2</v>
      </c>
      <c r="E5345">
        <v>8.1730790278319407E-2</v>
      </c>
      <c r="F5345">
        <v>1.5807729703396201</v>
      </c>
      <c r="G5345">
        <v>5911.4642626323002</v>
      </c>
      <c r="H5345">
        <v>0.79483964529787199</v>
      </c>
      <c r="I5345">
        <v>5.8790431635765798E-2</v>
      </c>
      <c r="J5345">
        <v>5911.4848948516101</v>
      </c>
      <c r="K5345">
        <v>0.79484695171988695</v>
      </c>
      <c r="L5345">
        <v>5.8822789986557197E-2</v>
      </c>
      <c r="M5345">
        <v>5911.1204873161796</v>
      </c>
      <c r="N5345">
        <v>0.79471938485427296</v>
      </c>
      <c r="O5345">
        <v>5.8806319717416698E-2</v>
      </c>
      <c r="P5345">
        <v>5911.15352714649</v>
      </c>
      <c r="Q5345">
        <v>0.79473586387878303</v>
      </c>
      <c r="R5345">
        <v>5.8791619175196E-2</v>
      </c>
    </row>
    <row r="5346" spans="1:18" x14ac:dyDescent="0.25">
      <c r="A5346">
        <v>26.72</v>
      </c>
      <c r="B5346">
        <v>524.67765443158999</v>
      </c>
      <c r="C5346">
        <v>21.846344802246598</v>
      </c>
      <c r="D5346">
        <v>1.37856976023832E-2</v>
      </c>
      <c r="E5346">
        <v>8.1732243846021194E-2</v>
      </c>
      <c r="F5346">
        <v>1.5807631331904299</v>
      </c>
      <c r="G5346">
        <v>5911.4091731831404</v>
      </c>
      <c r="H5346">
        <v>0.79487968367462303</v>
      </c>
      <c r="I5346">
        <v>5.8788194656353501E-2</v>
      </c>
      <c r="J5346">
        <v>5911.4603453066102</v>
      </c>
      <c r="K5346">
        <v>0.79489735653291305</v>
      </c>
      <c r="L5346">
        <v>5.8821367477705597E-2</v>
      </c>
      <c r="M5346">
        <v>5911.0892713845296</v>
      </c>
      <c r="N5346">
        <v>0.79476839003081301</v>
      </c>
      <c r="O5346">
        <v>5.8802364216644497E-2</v>
      </c>
      <c r="P5346">
        <v>5911.1068012727101</v>
      </c>
      <c r="Q5346">
        <v>0.79477948911287999</v>
      </c>
      <c r="R5346">
        <v>5.8787117759401E-2</v>
      </c>
    </row>
    <row r="5347" spans="1:18" x14ac:dyDescent="0.25">
      <c r="A5347">
        <v>26.725000000000001</v>
      </c>
      <c r="B5347">
        <v>524.77626659386999</v>
      </c>
      <c r="C5347">
        <v>21.845868128541799</v>
      </c>
      <c r="D5347">
        <v>1.37835625408272E-2</v>
      </c>
      <c r="E5347">
        <v>8.1733674273421805E-2</v>
      </c>
      <c r="F5347">
        <v>1.58075330591423</v>
      </c>
      <c r="G5347">
        <v>5911.4086284862296</v>
      </c>
      <c r="H5347">
        <v>0.79491876033988496</v>
      </c>
      <c r="I5347">
        <v>5.8845765214748998E-2</v>
      </c>
      <c r="J5347">
        <v>5911.4330929549296</v>
      </c>
      <c r="K5347">
        <v>0.79494666145930504</v>
      </c>
      <c r="L5347">
        <v>5.88197101502419E-2</v>
      </c>
      <c r="M5347">
        <v>5911.0545867062701</v>
      </c>
      <c r="N5347">
        <v>0.79481554218080097</v>
      </c>
      <c r="O5347">
        <v>5.8799689565526302E-2</v>
      </c>
      <c r="P5347">
        <v>5911.0571058743399</v>
      </c>
      <c r="Q5347">
        <v>0.79482129021384496</v>
      </c>
      <c r="R5347">
        <v>5.8784462861441102E-2</v>
      </c>
    </row>
    <row r="5348" spans="1:18" x14ac:dyDescent="0.25">
      <c r="A5348">
        <v>26.73</v>
      </c>
      <c r="B5348">
        <v>524.87486197660701</v>
      </c>
      <c r="C5348">
        <v>21.8453952451231</v>
      </c>
      <c r="D5348">
        <v>1.37814350970447E-2</v>
      </c>
      <c r="E5348">
        <v>8.1735076661977296E-2</v>
      </c>
      <c r="F5348">
        <v>1.5807434942743801</v>
      </c>
      <c r="G5348">
        <v>5911.3926811141</v>
      </c>
      <c r="H5348">
        <v>0.79497620808369696</v>
      </c>
      <c r="I5348">
        <v>5.8831527789306198E-2</v>
      </c>
      <c r="J5348">
        <v>5911.4035135424101</v>
      </c>
      <c r="K5348">
        <v>0.79499482515457098</v>
      </c>
      <c r="L5348">
        <v>5.8818352478798998E-2</v>
      </c>
      <c r="M5348">
        <v>5911.0175204319703</v>
      </c>
      <c r="N5348">
        <v>0.79486131220047695</v>
      </c>
      <c r="O5348">
        <v>5.8798038649780802E-2</v>
      </c>
      <c r="P5348">
        <v>5911.00591276045</v>
      </c>
      <c r="Q5348">
        <v>0.79486192032783298</v>
      </c>
      <c r="R5348">
        <v>5.8783253934966903E-2</v>
      </c>
    </row>
    <row r="5349" spans="1:18" x14ac:dyDescent="0.25">
      <c r="A5349">
        <v>26.734999999999999</v>
      </c>
      <c r="B5349">
        <v>524.97344063181799</v>
      </c>
      <c r="C5349">
        <v>21.8449265907641</v>
      </c>
      <c r="D5349">
        <v>1.3779336319038099E-2</v>
      </c>
      <c r="E5349">
        <v>8.17364452900331E-2</v>
      </c>
      <c r="F5349">
        <v>1.5807337716602501</v>
      </c>
      <c r="G5349">
        <v>5911.3664321712304</v>
      </c>
      <c r="H5349">
        <v>0.79502818349121795</v>
      </c>
      <c r="I5349">
        <v>5.8822147956640099E-2</v>
      </c>
      <c r="J5349">
        <v>5911.3716737456998</v>
      </c>
      <c r="K5349">
        <v>0.79504202740008301</v>
      </c>
      <c r="L5349">
        <v>5.8816983434064898E-2</v>
      </c>
      <c r="M5349">
        <v>5910.9789410536096</v>
      </c>
      <c r="N5349">
        <v>0.79490604576624802</v>
      </c>
      <c r="O5349">
        <v>5.8797215857785801E-2</v>
      </c>
      <c r="P5349">
        <v>5910.9831882313601</v>
      </c>
      <c r="Q5349">
        <v>0.79490185406289204</v>
      </c>
      <c r="R5349">
        <v>5.8813505581904298E-2</v>
      </c>
    </row>
    <row r="5350" spans="1:18" x14ac:dyDescent="0.25">
      <c r="A5350">
        <v>26.74</v>
      </c>
      <c r="B5350">
        <v>525.07200262128504</v>
      </c>
      <c r="C5350">
        <v>21.844461808402901</v>
      </c>
      <c r="D5350">
        <v>1.37772609162564E-2</v>
      </c>
      <c r="E5350">
        <v>8.1737794315244597E-2</v>
      </c>
      <c r="F5350">
        <v>1.58072412231991</v>
      </c>
      <c r="G5350">
        <v>5911.3328384602301</v>
      </c>
      <c r="H5350">
        <v>0.79507644782602604</v>
      </c>
      <c r="I5350">
        <v>5.8815536724761801E-2</v>
      </c>
      <c r="J5350">
        <v>5911.33651028444</v>
      </c>
      <c r="K5350">
        <v>0.79508828544749399</v>
      </c>
      <c r="L5350">
        <v>5.8814416526137801E-2</v>
      </c>
      <c r="M5350">
        <v>5911.0078066072701</v>
      </c>
      <c r="N5350">
        <v>0.79495005128982399</v>
      </c>
      <c r="O5350">
        <v>5.8868859753472197E-2</v>
      </c>
      <c r="P5350">
        <v>5910.9531546123599</v>
      </c>
      <c r="Q5350">
        <v>0.79495127411993705</v>
      </c>
      <c r="R5350">
        <v>5.8807045023875799E-2</v>
      </c>
    </row>
    <row r="5351" spans="1:18" x14ac:dyDescent="0.25">
      <c r="A5351">
        <v>26.745000000000001</v>
      </c>
      <c r="B5351">
        <v>525.17054799702805</v>
      </c>
      <c r="C5351">
        <v>21.8440010763182</v>
      </c>
      <c r="D5351">
        <v>1.3775204950045101E-2</v>
      </c>
      <c r="E5351">
        <v>8.1739133657170698E-2</v>
      </c>
      <c r="F5351">
        <v>1.58071449769398</v>
      </c>
      <c r="G5351">
        <v>5911.2932040313299</v>
      </c>
      <c r="H5351">
        <v>0.79512200055709403</v>
      </c>
      <c r="I5351">
        <v>5.8810051398163497E-2</v>
      </c>
      <c r="J5351">
        <v>5911.2987521528603</v>
      </c>
      <c r="K5351">
        <v>0.79513321257084302</v>
      </c>
      <c r="L5351">
        <v>5.8812501467357503E-2</v>
      </c>
      <c r="M5351">
        <v>5911.0166018398204</v>
      </c>
      <c r="N5351">
        <v>0.79501676153193401</v>
      </c>
      <c r="O5351">
        <v>5.8850641285005098E-2</v>
      </c>
      <c r="P5351">
        <v>5910.9191688159799</v>
      </c>
      <c r="Q5351">
        <v>0.79499798159624002</v>
      </c>
      <c r="R5351">
        <v>5.8803869972976403E-2</v>
      </c>
    </row>
    <row r="5352" spans="1:18" x14ac:dyDescent="0.25">
      <c r="A5352">
        <v>26.75</v>
      </c>
      <c r="B5352">
        <v>525.26907681757302</v>
      </c>
      <c r="C5352">
        <v>21.8435447808594</v>
      </c>
      <c r="D5352">
        <v>1.37731539615872E-2</v>
      </c>
      <c r="E5352">
        <v>8.1740461247303497E-2</v>
      </c>
      <c r="F5352">
        <v>1.58070480852906</v>
      </c>
      <c r="G5352">
        <v>5911.2494554662399</v>
      </c>
      <c r="H5352">
        <v>0.79516527143326199</v>
      </c>
      <c r="I5352">
        <v>5.8806388501886797E-2</v>
      </c>
      <c r="J5352">
        <v>5911.2594793957096</v>
      </c>
      <c r="K5352">
        <v>0.79517703257354999</v>
      </c>
      <c r="L5352">
        <v>5.88116302317079E-2</v>
      </c>
      <c r="M5352">
        <v>5911.0102493185695</v>
      </c>
      <c r="N5352">
        <v>0.79507635279059996</v>
      </c>
      <c r="O5352">
        <v>5.8836938677163698E-2</v>
      </c>
      <c r="P5352">
        <v>5910.8830685255298</v>
      </c>
      <c r="Q5352">
        <v>0.79504319714386196</v>
      </c>
      <c r="R5352">
        <v>5.8802494257786699E-2</v>
      </c>
    </row>
    <row r="5353" spans="1:18" x14ac:dyDescent="0.25">
      <c r="A5353">
        <v>26.754999999999999</v>
      </c>
      <c r="B5353">
        <v>525.36758915119901</v>
      </c>
      <c r="C5353">
        <v>21.843092447334001</v>
      </c>
      <c r="D5353">
        <v>1.3771128138660301E-2</v>
      </c>
      <c r="E5353">
        <v>8.1741796755899404E-2</v>
      </c>
      <c r="F5353">
        <v>1.5806950727889599</v>
      </c>
      <c r="G5353">
        <v>5911.2044298676001</v>
      </c>
      <c r="H5353">
        <v>0.79520693056809499</v>
      </c>
      <c r="I5353">
        <v>5.8805568626673299E-2</v>
      </c>
      <c r="J5353">
        <v>5911.30441453613</v>
      </c>
      <c r="K5353">
        <v>0.79522011905100498</v>
      </c>
      <c r="L5353">
        <v>5.8900860988144801E-2</v>
      </c>
      <c r="M5353">
        <v>5910.9919645842501</v>
      </c>
      <c r="N5353">
        <v>0.79513052914995996</v>
      </c>
      <c r="O5353">
        <v>5.8826117429522103E-2</v>
      </c>
      <c r="P5353">
        <v>5910.8443286921301</v>
      </c>
      <c r="Q5353">
        <v>0.79508753405742505</v>
      </c>
      <c r="R5353">
        <v>5.8800492134964098E-2</v>
      </c>
    </row>
    <row r="5354" spans="1:18" x14ac:dyDescent="0.25">
      <c r="A5354">
        <v>26.76</v>
      </c>
      <c r="B5354">
        <v>525.46608504992901</v>
      </c>
      <c r="C5354">
        <v>21.8426439581606</v>
      </c>
      <c r="D5354">
        <v>1.37691429958504E-2</v>
      </c>
      <c r="E5354">
        <v>8.1743153404609498E-2</v>
      </c>
      <c r="F5354">
        <v>1.58068530372275</v>
      </c>
      <c r="G5354">
        <v>5911.2465312411896</v>
      </c>
      <c r="H5354">
        <v>0.79524794155481004</v>
      </c>
      <c r="I5354">
        <v>5.8897678001351303E-2</v>
      </c>
      <c r="J5354">
        <v>5911.3246474363896</v>
      </c>
      <c r="K5354">
        <v>0.79529156805407597</v>
      </c>
      <c r="L5354">
        <v>5.8878265121503397E-2</v>
      </c>
      <c r="M5354">
        <v>5910.96289525265</v>
      </c>
      <c r="N5354">
        <v>0.79518039663711804</v>
      </c>
      <c r="O5354">
        <v>5.8816107436634402E-2</v>
      </c>
      <c r="P5354">
        <v>5910.8045354940696</v>
      </c>
      <c r="Q5354">
        <v>0.795130793360324</v>
      </c>
      <c r="R5354">
        <v>5.8800066202756303E-2</v>
      </c>
    </row>
    <row r="5355" spans="1:18" x14ac:dyDescent="0.25">
      <c r="A5355">
        <v>26.765000000000001</v>
      </c>
      <c r="B5355">
        <v>525.56456455277805</v>
      </c>
      <c r="C5355">
        <v>21.842199983381299</v>
      </c>
      <c r="D5355">
        <v>1.37672193850678E-2</v>
      </c>
      <c r="E5355">
        <v>8.1744537628232902E-2</v>
      </c>
      <c r="F5355">
        <v>1.58067562341769</v>
      </c>
      <c r="G5355">
        <v>5911.2633925547198</v>
      </c>
      <c r="H5355">
        <v>0.79531838814569</v>
      </c>
      <c r="I5355">
        <v>5.88744234233382E-2</v>
      </c>
      <c r="J5355">
        <v>5911.3269303842599</v>
      </c>
      <c r="K5355">
        <v>0.79535424974870395</v>
      </c>
      <c r="L5355">
        <v>5.8861956765668598E-2</v>
      </c>
      <c r="M5355">
        <v>5910.9243972315699</v>
      </c>
      <c r="N5355">
        <v>0.79522631434400903</v>
      </c>
      <c r="O5355">
        <v>5.8807163885834998E-2</v>
      </c>
      <c r="P5355">
        <v>5910.8333768497996</v>
      </c>
      <c r="Q5355">
        <v>0.79517345794147298</v>
      </c>
      <c r="R5355">
        <v>5.8872886482973903E-2</v>
      </c>
    </row>
    <row r="5356" spans="1:18" x14ac:dyDescent="0.25">
      <c r="A5356">
        <v>26.77</v>
      </c>
      <c r="B5356">
        <v>525.66302774753603</v>
      </c>
      <c r="C5356">
        <v>21.841760753987799</v>
      </c>
      <c r="D5356">
        <v>1.37654008547965E-2</v>
      </c>
      <c r="E5356">
        <v>8.1745925094547603E-2</v>
      </c>
      <c r="F5356">
        <v>1.58066612674411</v>
      </c>
      <c r="G5356">
        <v>5911.2606823833503</v>
      </c>
      <c r="H5356">
        <v>0.79537996742162298</v>
      </c>
      <c r="I5356">
        <v>5.8856302063094203E-2</v>
      </c>
      <c r="J5356">
        <v>5911.31468467172</v>
      </c>
      <c r="K5356">
        <v>0.79541059941852299</v>
      </c>
      <c r="L5356">
        <v>5.8848656654001498E-2</v>
      </c>
      <c r="M5356">
        <v>5910.8794695229999</v>
      </c>
      <c r="N5356">
        <v>0.79526874947700399</v>
      </c>
      <c r="O5356">
        <v>5.8801059000641601E-2</v>
      </c>
      <c r="P5356">
        <v>5910.84348224938</v>
      </c>
      <c r="Q5356">
        <v>0.79523916634698799</v>
      </c>
      <c r="R5356">
        <v>5.8856035529073703E-2</v>
      </c>
    </row>
    <row r="5357" spans="1:18" x14ac:dyDescent="0.25">
      <c r="A5357">
        <v>26.774999999999999</v>
      </c>
      <c r="B5357">
        <v>525.76147468622196</v>
      </c>
      <c r="C5357">
        <v>21.841326239517599</v>
      </c>
      <c r="D5357">
        <v>1.376367280108E-2</v>
      </c>
      <c r="E5357">
        <v>8.1747328175103107E-2</v>
      </c>
      <c r="F5357">
        <v>1.58065668824328</v>
      </c>
      <c r="G5357">
        <v>5911.2435213531999</v>
      </c>
      <c r="H5357">
        <v>0.79543460971611502</v>
      </c>
      <c r="I5357">
        <v>5.8842921739804502E-2</v>
      </c>
      <c r="J5357">
        <v>5911.2873424565996</v>
      </c>
      <c r="K5357">
        <v>0.79546176484464404</v>
      </c>
      <c r="L5357">
        <v>5.8834279629506901E-2</v>
      </c>
      <c r="M5357">
        <v>5910.8318084618504</v>
      </c>
      <c r="N5357">
        <v>0.79530882041933604</v>
      </c>
      <c r="O5357">
        <v>5.8798626852069401E-2</v>
      </c>
      <c r="P5357">
        <v>5910.8429423959997</v>
      </c>
      <c r="Q5357">
        <v>0.79529815161847595</v>
      </c>
      <c r="R5357">
        <v>5.8847073324494598E-2</v>
      </c>
    </row>
    <row r="5358" spans="1:18" x14ac:dyDescent="0.25">
      <c r="A5358">
        <v>26.78</v>
      </c>
      <c r="B5358">
        <v>525.85990545012396</v>
      </c>
      <c r="C5358">
        <v>21.840895831049</v>
      </c>
      <c r="D5358">
        <v>1.3762006802378299E-2</v>
      </c>
      <c r="E5358">
        <v>8.1748729578585005E-2</v>
      </c>
      <c r="F5358">
        <v>1.58064729718202</v>
      </c>
      <c r="G5358">
        <v>5911.2154521007096</v>
      </c>
      <c r="H5358">
        <v>0.79548410731126995</v>
      </c>
      <c r="I5358">
        <v>5.8832790739388303E-2</v>
      </c>
      <c r="J5358">
        <v>5911.2487786883903</v>
      </c>
      <c r="K5358">
        <v>0.79550759335099497</v>
      </c>
      <c r="L5358">
        <v>5.88234815919478E-2</v>
      </c>
      <c r="M5358">
        <v>5910.7824796152099</v>
      </c>
      <c r="N5358">
        <v>0.79534781223620199</v>
      </c>
      <c r="O5358">
        <v>5.8797221439729999E-2</v>
      </c>
      <c r="P5358">
        <v>5910.83584885252</v>
      </c>
      <c r="Q5358">
        <v>0.79535322441286704</v>
      </c>
      <c r="R5358">
        <v>5.8842058571311098E-2</v>
      </c>
    </row>
    <row r="5359" spans="1:18" x14ac:dyDescent="0.25">
      <c r="A5359">
        <v>26.785</v>
      </c>
      <c r="B5359">
        <v>525.95832007825504</v>
      </c>
      <c r="C5359">
        <v>21.8404692994072</v>
      </c>
      <c r="D5359">
        <v>1.37603795817243E-2</v>
      </c>
      <c r="E5359">
        <v>8.1750114660327805E-2</v>
      </c>
      <c r="F5359">
        <v>1.58063793349804</v>
      </c>
      <c r="G5359">
        <v>5911.17945084239</v>
      </c>
      <c r="H5359">
        <v>0.79552968608613295</v>
      </c>
      <c r="I5359">
        <v>5.8825428963580999E-2</v>
      </c>
      <c r="J5359">
        <v>5911.2020777310099</v>
      </c>
      <c r="K5359">
        <v>0.79554942518826999</v>
      </c>
      <c r="L5359">
        <v>5.8815557473837203E-2</v>
      </c>
      <c r="M5359">
        <v>5910.8211612833002</v>
      </c>
      <c r="N5359">
        <v>0.79538609966849405</v>
      </c>
      <c r="O5359">
        <v>5.8890068877805499E-2</v>
      </c>
      <c r="P5359">
        <v>5910.8233550088398</v>
      </c>
      <c r="Q5359">
        <v>0.79540580877491596</v>
      </c>
      <c r="R5359">
        <v>5.8838035080515202E-2</v>
      </c>
    </row>
    <row r="5360" spans="1:18" x14ac:dyDescent="0.25">
      <c r="A5360">
        <v>26.79</v>
      </c>
      <c r="B5360">
        <v>526.05671862589304</v>
      </c>
      <c r="C5360">
        <v>21.840046479822998</v>
      </c>
      <c r="D5360">
        <v>1.3758770615061901E-2</v>
      </c>
      <c r="E5360">
        <v>8.1751471665952896E-2</v>
      </c>
      <c r="F5360">
        <v>1.58062857958513</v>
      </c>
      <c r="G5360">
        <v>5911.1381373598397</v>
      </c>
      <c r="H5360">
        <v>0.79557237457247298</v>
      </c>
      <c r="I5360">
        <v>5.8820558589932903E-2</v>
      </c>
      <c r="J5360">
        <v>5911.1498434230698</v>
      </c>
      <c r="K5360">
        <v>0.79558832624751497</v>
      </c>
      <c r="L5360">
        <v>5.8810102448104799E-2</v>
      </c>
      <c r="M5360">
        <v>5910.8347563683501</v>
      </c>
      <c r="N5360">
        <v>0.795454141261137</v>
      </c>
      <c r="O5360">
        <v>5.8866821982021901E-2</v>
      </c>
      <c r="P5360">
        <v>5910.8061055919197</v>
      </c>
      <c r="Q5360">
        <v>0.79545632162967905</v>
      </c>
      <c r="R5360">
        <v>5.8834506184754297E-2</v>
      </c>
    </row>
    <row r="5361" spans="1:18" x14ac:dyDescent="0.25">
      <c r="A5361">
        <v>26.795000000000002</v>
      </c>
      <c r="B5361">
        <v>526.15510114505605</v>
      </c>
      <c r="C5361">
        <v>21.839628050481899</v>
      </c>
      <c r="D5361">
        <v>1.3757152268321301E-2</v>
      </c>
      <c r="E5361">
        <v>8.1752792111226297E-2</v>
      </c>
      <c r="F5361">
        <v>1.58061911057863</v>
      </c>
      <c r="G5361">
        <v>5911.0936790128098</v>
      </c>
      <c r="H5361">
        <v>0.79561303319553001</v>
      </c>
      <c r="I5361">
        <v>5.88177875811976E-2</v>
      </c>
      <c r="J5361">
        <v>5911.0943559973803</v>
      </c>
      <c r="K5361">
        <v>0.79562515187890703</v>
      </c>
      <c r="L5361">
        <v>5.8806859437155502E-2</v>
      </c>
      <c r="M5361">
        <v>5910.8306103902896</v>
      </c>
      <c r="N5361">
        <v>0.79551338669142302</v>
      </c>
      <c r="O5361">
        <v>5.88504772375089E-2</v>
      </c>
      <c r="P5361">
        <v>5910.78435566387</v>
      </c>
      <c r="Q5361">
        <v>0.79550507751596999</v>
      </c>
      <c r="R5361">
        <v>5.8831086407920397E-2</v>
      </c>
    </row>
    <row r="5362" spans="1:18" x14ac:dyDescent="0.25">
      <c r="A5362">
        <v>26.8</v>
      </c>
      <c r="B5362">
        <v>526.25346771703505</v>
      </c>
      <c r="C5362">
        <v>21.839213410416001</v>
      </c>
      <c r="D5362">
        <v>1.3755539564840699E-2</v>
      </c>
      <c r="E5362">
        <v>8.1754096282472696E-2</v>
      </c>
      <c r="F5362">
        <v>1.58060954789856</v>
      </c>
      <c r="G5362">
        <v>5911.1077336608696</v>
      </c>
      <c r="H5362">
        <v>0.79565241652196905</v>
      </c>
      <c r="I5362">
        <v>5.8879754314311902E-2</v>
      </c>
      <c r="J5362">
        <v>5911.0883107312402</v>
      </c>
      <c r="K5362">
        <v>0.79566069534405104</v>
      </c>
      <c r="L5362">
        <v>5.8858925608594702E-2</v>
      </c>
      <c r="M5362">
        <v>5910.8126882254001</v>
      </c>
      <c r="N5362">
        <v>0.79556637574755196</v>
      </c>
      <c r="O5362">
        <v>5.8837719156090498E-2</v>
      </c>
      <c r="P5362">
        <v>5910.7565413798602</v>
      </c>
      <c r="Q5362">
        <v>0.79555215427563797</v>
      </c>
      <c r="R5362">
        <v>5.8825870818299701E-2</v>
      </c>
    </row>
    <row r="5363" spans="1:18" x14ac:dyDescent="0.25">
      <c r="A5363">
        <v>26.805</v>
      </c>
      <c r="B5363">
        <v>526.35181836458298</v>
      </c>
      <c r="C5363">
        <v>21.8388024148996</v>
      </c>
      <c r="D5363">
        <v>1.37539403796498E-2</v>
      </c>
      <c r="E5363">
        <v>8.1755397824472206E-2</v>
      </c>
      <c r="F5363">
        <v>1.58059990908226</v>
      </c>
      <c r="G5363">
        <v>5911.1057263845096</v>
      </c>
      <c r="H5363">
        <v>0.79571146055950603</v>
      </c>
      <c r="I5363">
        <v>5.8865176913216903E-2</v>
      </c>
      <c r="J5363">
        <v>5911.0693867373202</v>
      </c>
      <c r="K5363">
        <v>0.79571284939017894</v>
      </c>
      <c r="L5363">
        <v>5.8847042492661802E-2</v>
      </c>
      <c r="M5363">
        <v>5910.7824439953702</v>
      </c>
      <c r="N5363">
        <v>0.79561447167283905</v>
      </c>
      <c r="O5363">
        <v>5.8826036395411903E-2</v>
      </c>
      <c r="P5363">
        <v>5910.7239490972297</v>
      </c>
      <c r="Q5363">
        <v>0.79559700243791498</v>
      </c>
      <c r="R5363">
        <v>5.8821805583110502E-2</v>
      </c>
    </row>
    <row r="5364" spans="1:18" x14ac:dyDescent="0.25">
      <c r="A5364">
        <v>26.81</v>
      </c>
      <c r="B5364">
        <v>526.45015315598596</v>
      </c>
      <c r="C5364">
        <v>21.838395929899999</v>
      </c>
      <c r="D5364">
        <v>1.3752369728698199E-2</v>
      </c>
      <c r="E5364">
        <v>8.1756703955646395E-2</v>
      </c>
      <c r="F5364">
        <v>1.5805903535446799</v>
      </c>
      <c r="G5364">
        <v>5911.0931135746096</v>
      </c>
      <c r="H5364">
        <v>0.79576477841333904</v>
      </c>
      <c r="I5364">
        <v>5.8855807936947301E-2</v>
      </c>
      <c r="J5364">
        <v>5911.0426244947403</v>
      </c>
      <c r="K5364">
        <v>0.79576041177679302</v>
      </c>
      <c r="L5364">
        <v>5.8840035528870203E-2</v>
      </c>
      <c r="M5364">
        <v>5910.7416751414903</v>
      </c>
      <c r="N5364">
        <v>0.79565812536615599</v>
      </c>
      <c r="O5364">
        <v>5.8815835647229302E-2</v>
      </c>
      <c r="P5364">
        <v>5910.6876085154699</v>
      </c>
      <c r="Q5364">
        <v>0.79563999525750795</v>
      </c>
      <c r="R5364">
        <v>5.8818660168172499E-2</v>
      </c>
    </row>
    <row r="5365" spans="1:18" x14ac:dyDescent="0.25">
      <c r="A5365">
        <v>26.815000000000001</v>
      </c>
      <c r="B5365">
        <v>526.54847215626296</v>
      </c>
      <c r="C5365">
        <v>21.837993246483599</v>
      </c>
      <c r="D5365">
        <v>1.37508230020116E-2</v>
      </c>
      <c r="E5365">
        <v>8.17580246575728E-2</v>
      </c>
      <c r="F5365">
        <v>1.58058086793472</v>
      </c>
      <c r="G5365">
        <v>5911.0717258619998</v>
      </c>
      <c r="H5365">
        <v>0.79581426088344398</v>
      </c>
      <c r="I5365">
        <v>5.8848012303623097E-2</v>
      </c>
      <c r="J5365">
        <v>5911.0096014260298</v>
      </c>
      <c r="K5365">
        <v>0.79580512330328201</v>
      </c>
      <c r="L5365">
        <v>5.8834426909717401E-2</v>
      </c>
      <c r="M5365">
        <v>5910.6942961243103</v>
      </c>
      <c r="N5365">
        <v>0.79569799093839999</v>
      </c>
      <c r="O5365">
        <v>5.8809403126256501E-2</v>
      </c>
      <c r="P5365">
        <v>5910.6569928478702</v>
      </c>
      <c r="Q5365">
        <v>0.79568150604786503</v>
      </c>
      <c r="R5365">
        <v>5.8825348397011097E-2</v>
      </c>
    </row>
    <row r="5366" spans="1:18" x14ac:dyDescent="0.25">
      <c r="A5366">
        <v>26.82</v>
      </c>
      <c r="B5366">
        <v>526.64677541419496</v>
      </c>
      <c r="C5366">
        <v>21.837594190814499</v>
      </c>
      <c r="D5366">
        <v>1.3749294945805001E-2</v>
      </c>
      <c r="E5366">
        <v>8.1759366187462601E-2</v>
      </c>
      <c r="F5366">
        <v>1.5805714482056601</v>
      </c>
      <c r="G5366">
        <v>5911.04299093795</v>
      </c>
      <c r="H5366">
        <v>0.79586054016769403</v>
      </c>
      <c r="I5366">
        <v>5.8841425951820403E-2</v>
      </c>
      <c r="J5366">
        <v>5910.97202693703</v>
      </c>
      <c r="K5366">
        <v>0.79584752255642299</v>
      </c>
      <c r="L5366">
        <v>5.8830406651423701E-2</v>
      </c>
      <c r="M5366">
        <v>5910.6431500623503</v>
      </c>
      <c r="N5366">
        <v>0.79573541336314901</v>
      </c>
      <c r="O5366">
        <v>5.8805739459972903E-2</v>
      </c>
      <c r="P5366">
        <v>5910.6252316708396</v>
      </c>
      <c r="Q5366">
        <v>0.79572474934554605</v>
      </c>
      <c r="R5366">
        <v>5.8824989166183297E-2</v>
      </c>
    </row>
    <row r="5367" spans="1:18" x14ac:dyDescent="0.25">
      <c r="A5367">
        <v>26.824999999999999</v>
      </c>
      <c r="B5367">
        <v>526.74506297854805</v>
      </c>
      <c r="C5367">
        <v>21.8371987010376</v>
      </c>
      <c r="D5367">
        <v>1.3747777988464599E-2</v>
      </c>
      <c r="E5367">
        <v>8.1760731796706093E-2</v>
      </c>
      <c r="F5367">
        <v>1.5805620775688201</v>
      </c>
      <c r="G5367">
        <v>5911.00812974571</v>
      </c>
      <c r="H5367">
        <v>0.79590410717008797</v>
      </c>
      <c r="I5367">
        <v>5.88358779276274E-2</v>
      </c>
      <c r="J5367">
        <v>5910.9312923346497</v>
      </c>
      <c r="K5367">
        <v>0.79588818919549698</v>
      </c>
      <c r="L5367">
        <v>5.8827695539957502E-2</v>
      </c>
      <c r="M5367">
        <v>5910.5904168193001</v>
      </c>
      <c r="N5367">
        <v>0.79577137707380596</v>
      </c>
      <c r="O5367">
        <v>5.88042398525319E-2</v>
      </c>
      <c r="P5367">
        <v>5910.6805778469798</v>
      </c>
      <c r="Q5367">
        <v>0.79576737873689196</v>
      </c>
      <c r="R5367">
        <v>5.89173950046043E-2</v>
      </c>
    </row>
    <row r="5368" spans="1:18" x14ac:dyDescent="0.25">
      <c r="A5368">
        <v>26.83</v>
      </c>
      <c r="B5368">
        <v>526.84333489484095</v>
      </c>
      <c r="C5368">
        <v>21.836806656384098</v>
      </c>
      <c r="D5368">
        <v>1.37462620852132E-2</v>
      </c>
      <c r="E5368">
        <v>8.1762119722062696E-2</v>
      </c>
      <c r="F5368">
        <v>1.5805527478225301</v>
      </c>
      <c r="G5368">
        <v>5910.9683720387802</v>
      </c>
      <c r="H5368">
        <v>0.79594538938778203</v>
      </c>
      <c r="I5368">
        <v>5.8831417516989198E-2</v>
      </c>
      <c r="J5368">
        <v>5910.8887046652999</v>
      </c>
      <c r="K5368">
        <v>0.79592760096026605</v>
      </c>
      <c r="L5368">
        <v>5.88262501990904E-2</v>
      </c>
      <c r="M5368">
        <v>5910.5680352256904</v>
      </c>
      <c r="N5368">
        <v>0.79580663471173996</v>
      </c>
      <c r="O5368">
        <v>5.88362708301748E-2</v>
      </c>
      <c r="P5368">
        <v>5910.7099665353398</v>
      </c>
      <c r="Q5368">
        <v>0.79583936834663305</v>
      </c>
      <c r="R5368">
        <v>5.8893711734900801E-2</v>
      </c>
    </row>
    <row r="5369" spans="1:18" x14ac:dyDescent="0.25">
      <c r="A5369">
        <v>26.835000000000001</v>
      </c>
      <c r="B5369">
        <v>526.94159121509904</v>
      </c>
      <c r="C5369">
        <v>21.836418784596098</v>
      </c>
      <c r="D5369">
        <v>1.37447282586898E-2</v>
      </c>
      <c r="E5369">
        <v>8.1763527957151999E-2</v>
      </c>
      <c r="F5369">
        <v>1.580543339798</v>
      </c>
      <c r="G5369">
        <v>5910.9248134189902</v>
      </c>
      <c r="H5369">
        <v>0.79598477210371199</v>
      </c>
      <c r="I5369">
        <v>5.8827942303489499E-2</v>
      </c>
      <c r="J5369">
        <v>5910.8486211254403</v>
      </c>
      <c r="K5369">
        <v>0.79596616137238796</v>
      </c>
      <c r="L5369">
        <v>5.8829319299458199E-2</v>
      </c>
      <c r="M5369">
        <v>5910.5373124104099</v>
      </c>
      <c r="N5369">
        <v>0.79585211329918404</v>
      </c>
      <c r="O5369">
        <v>5.8828590973205398E-2</v>
      </c>
      <c r="P5369">
        <v>5910.7199731867204</v>
      </c>
      <c r="Q5369">
        <v>0.795902171698887</v>
      </c>
      <c r="R5369">
        <v>5.8876088765062499E-2</v>
      </c>
    </row>
    <row r="5370" spans="1:18" x14ac:dyDescent="0.25">
      <c r="A5370">
        <v>26.84</v>
      </c>
      <c r="B5370">
        <v>527.03983201085305</v>
      </c>
      <c r="C5370">
        <v>21.836034811804598</v>
      </c>
      <c r="D5370">
        <v>1.3743137845371799E-2</v>
      </c>
      <c r="E5370">
        <v>8.1764923035556894E-2</v>
      </c>
      <c r="F5370">
        <v>1.58053383687209</v>
      </c>
      <c r="G5370">
        <v>5910.8800024997799</v>
      </c>
      <c r="H5370">
        <v>0.79602267080762001</v>
      </c>
      <c r="I5370">
        <v>5.8827017447548001E-2</v>
      </c>
      <c r="J5370">
        <v>5910.8996382320802</v>
      </c>
      <c r="K5370">
        <v>0.79600538541736299</v>
      </c>
      <c r="L5370">
        <v>5.89256379385606E-2</v>
      </c>
      <c r="M5370">
        <v>5910.4998660257297</v>
      </c>
      <c r="N5370">
        <v>0.79589463741627298</v>
      </c>
      <c r="O5370">
        <v>5.8822337791205798E-2</v>
      </c>
      <c r="P5370">
        <v>5910.7138965212798</v>
      </c>
      <c r="Q5370">
        <v>0.79595813632046797</v>
      </c>
      <c r="R5370">
        <v>5.88612975829228E-2</v>
      </c>
    </row>
    <row r="5371" spans="1:18" x14ac:dyDescent="0.25">
      <c r="A5371">
        <v>26.844999999999999</v>
      </c>
      <c r="B5371">
        <v>527.13805731461196</v>
      </c>
      <c r="C5371">
        <v>21.8356544566109</v>
      </c>
      <c r="D5371">
        <v>1.37414758189095E-2</v>
      </c>
      <c r="E5371">
        <v>8.1766288563606807E-2</v>
      </c>
      <c r="F5371">
        <v>1.5805242698552</v>
      </c>
      <c r="G5371">
        <v>5910.9303303235101</v>
      </c>
      <c r="H5371">
        <v>0.79605998584954796</v>
      </c>
      <c r="I5371">
        <v>5.8927419399682802E-2</v>
      </c>
      <c r="J5371">
        <v>5910.9252252169499</v>
      </c>
      <c r="K5371">
        <v>0.79607537977335097</v>
      </c>
      <c r="L5371">
        <v>5.8902349346477499E-2</v>
      </c>
      <c r="M5371">
        <v>5910.4589005481703</v>
      </c>
      <c r="N5371">
        <v>0.79593476749525804</v>
      </c>
      <c r="O5371">
        <v>5.8819232815499202E-2</v>
      </c>
      <c r="P5371">
        <v>5910.6920817504397</v>
      </c>
      <c r="Q5371">
        <v>0.79600842360171797</v>
      </c>
      <c r="R5371">
        <v>5.8846340623812603E-2</v>
      </c>
    </row>
    <row r="5372" spans="1:18" x14ac:dyDescent="0.25">
      <c r="A5372">
        <v>26.85</v>
      </c>
      <c r="B5372">
        <v>527.23626719465994</v>
      </c>
      <c r="C5372">
        <v>21.835278405996601</v>
      </c>
      <c r="D5372">
        <v>1.37397419135956E-2</v>
      </c>
      <c r="E5372">
        <v>8.1767608394943805E-2</v>
      </c>
      <c r="F5372">
        <v>1.5805147787184399</v>
      </c>
      <c r="G5372">
        <v>5910.9531340615604</v>
      </c>
      <c r="H5372">
        <v>0.79612954861261398</v>
      </c>
      <c r="I5372">
        <v>5.89018990714422E-2</v>
      </c>
      <c r="J5372">
        <v>5910.9331585363898</v>
      </c>
      <c r="K5372">
        <v>0.79613641964558102</v>
      </c>
      <c r="L5372">
        <v>5.8886403357805997E-2</v>
      </c>
      <c r="M5372">
        <v>5910.4163880138403</v>
      </c>
      <c r="N5372">
        <v>0.79597355092328004</v>
      </c>
      <c r="O5372">
        <v>5.8818082280427501E-2</v>
      </c>
      <c r="P5372">
        <v>5910.6563799546302</v>
      </c>
      <c r="Q5372">
        <v>0.79605313538607703</v>
      </c>
      <c r="R5372">
        <v>5.8832812291591201E-2</v>
      </c>
    </row>
    <row r="5373" spans="1:18" x14ac:dyDescent="0.25">
      <c r="A5373">
        <v>26.855</v>
      </c>
      <c r="B5373">
        <v>527.33446171277296</v>
      </c>
      <c r="C5373">
        <v>21.8349068851103</v>
      </c>
      <c r="D5373">
        <v>1.3737967126126099E-2</v>
      </c>
      <c r="E5373">
        <v>8.17688395586008E-2</v>
      </c>
      <c r="F5373">
        <v>1.58050547653611</v>
      </c>
      <c r="G5373">
        <v>5910.9543857128001</v>
      </c>
      <c r="H5373">
        <v>0.79618954595104197</v>
      </c>
      <c r="I5373">
        <v>5.8881759362457098E-2</v>
      </c>
      <c r="J5373">
        <v>5910.9272528882202</v>
      </c>
      <c r="K5373">
        <v>0.79619131263520804</v>
      </c>
      <c r="L5373">
        <v>5.8873891683940097E-2</v>
      </c>
      <c r="M5373">
        <v>5910.5311117872898</v>
      </c>
      <c r="N5373">
        <v>0.79601164673398495</v>
      </c>
      <c r="O5373">
        <v>5.8983852858952003E-2</v>
      </c>
      <c r="P5373">
        <v>5910.6104154018904</v>
      </c>
      <c r="Q5373">
        <v>0.79609292250546904</v>
      </c>
      <c r="R5373">
        <v>5.8822638200595197E-2</v>
      </c>
    </row>
    <row r="5374" spans="1:18" x14ac:dyDescent="0.25">
      <c r="A5374">
        <v>26.86</v>
      </c>
      <c r="B5374">
        <v>527.43264093072401</v>
      </c>
      <c r="C5374">
        <v>21.8345391637055</v>
      </c>
      <c r="D5374">
        <v>1.3736134735762601E-2</v>
      </c>
      <c r="E5374">
        <v>8.1769985024827199E-2</v>
      </c>
      <c r="F5374">
        <v>1.5804963295646599</v>
      </c>
      <c r="G5374">
        <v>5910.9393634161697</v>
      </c>
      <c r="H5374">
        <v>0.79624205902207501</v>
      </c>
      <c r="I5374">
        <v>5.8866466295752401E-2</v>
      </c>
      <c r="J5374">
        <v>5910.90678784798</v>
      </c>
      <c r="K5374">
        <v>0.79624138077089801</v>
      </c>
      <c r="L5374">
        <v>5.8860169446524502E-2</v>
      </c>
      <c r="M5374">
        <v>5910.6030442618603</v>
      </c>
      <c r="N5374">
        <v>0.79610300292688596</v>
      </c>
      <c r="O5374">
        <v>5.8944364434407502E-2</v>
      </c>
      <c r="P5374">
        <v>5910.5586269322603</v>
      </c>
      <c r="Q5374">
        <v>0.79612907242197495</v>
      </c>
      <c r="R5374">
        <v>5.8816794423185201E-2</v>
      </c>
    </row>
    <row r="5375" spans="1:18" x14ac:dyDescent="0.25">
      <c r="A5375">
        <v>26.864999999999998</v>
      </c>
      <c r="B5375">
        <v>527.53080489728904</v>
      </c>
      <c r="C5375">
        <v>21.834176417659599</v>
      </c>
      <c r="D5375">
        <v>1.37342196339146E-2</v>
      </c>
      <c r="E5375">
        <v>8.1771051200590902E-2</v>
      </c>
      <c r="F5375">
        <v>1.5804871107929099</v>
      </c>
      <c r="G5375">
        <v>5910.9103025849599</v>
      </c>
      <c r="H5375">
        <v>0.79628882490028896</v>
      </c>
      <c r="I5375">
        <v>5.8852989042569102E-2</v>
      </c>
      <c r="J5375">
        <v>5910.8744056303003</v>
      </c>
      <c r="K5375">
        <v>0.79628630310607296</v>
      </c>
      <c r="L5375">
        <v>5.88487471220073E-2</v>
      </c>
      <c r="M5375">
        <v>5910.64589175325</v>
      </c>
      <c r="N5375">
        <v>0.79617940248942798</v>
      </c>
      <c r="O5375">
        <v>5.8917886565776699E-2</v>
      </c>
      <c r="P5375">
        <v>5910.5039717831696</v>
      </c>
      <c r="Q5375">
        <v>0.79616324969990304</v>
      </c>
      <c r="R5375">
        <v>5.8813872210667001E-2</v>
      </c>
    </row>
    <row r="5376" spans="1:18" x14ac:dyDescent="0.25">
      <c r="A5376">
        <v>26.87</v>
      </c>
      <c r="B5376">
        <v>527.62895370024899</v>
      </c>
      <c r="C5376">
        <v>21.833817557029999</v>
      </c>
      <c r="D5376">
        <v>1.37322745423917E-2</v>
      </c>
      <c r="E5376">
        <v>8.1772093514518501E-2</v>
      </c>
      <c r="F5376">
        <v>1.5804778414390901</v>
      </c>
      <c r="G5376">
        <v>5910.8724074194997</v>
      </c>
      <c r="H5376">
        <v>0.79633062509564601</v>
      </c>
      <c r="I5376">
        <v>5.8844523168746297E-2</v>
      </c>
      <c r="J5376">
        <v>5910.83531895747</v>
      </c>
      <c r="K5376">
        <v>0.79632699466444801</v>
      </c>
      <c r="L5376">
        <v>5.8842414367247499E-2</v>
      </c>
      <c r="M5376">
        <v>5910.6666567160801</v>
      </c>
      <c r="N5376">
        <v>0.79624556996040396</v>
      </c>
      <c r="O5376">
        <v>5.8897816930043603E-2</v>
      </c>
      <c r="P5376">
        <v>5910.4456379990197</v>
      </c>
      <c r="Q5376">
        <v>0.79619642803166202</v>
      </c>
      <c r="R5376">
        <v>5.88100024302508E-2</v>
      </c>
    </row>
    <row r="5377" spans="1:18" x14ac:dyDescent="0.25">
      <c r="A5377">
        <v>26.875</v>
      </c>
      <c r="B5377">
        <v>527.72708737212099</v>
      </c>
      <c r="C5377">
        <v>21.833462280006199</v>
      </c>
      <c r="D5377">
        <v>1.37303390264583E-2</v>
      </c>
      <c r="E5377">
        <v>8.1773154464736E-2</v>
      </c>
      <c r="F5377">
        <v>1.5804685281548101</v>
      </c>
      <c r="G5377">
        <v>5910.82940080361</v>
      </c>
      <c r="H5377">
        <v>0.79636921665432603</v>
      </c>
      <c r="I5377">
        <v>5.8839679011530699E-2</v>
      </c>
      <c r="J5377">
        <v>5910.7929865521101</v>
      </c>
      <c r="K5377">
        <v>0.79636520967388802</v>
      </c>
      <c r="L5377">
        <v>5.8839494793159697E-2</v>
      </c>
      <c r="M5377">
        <v>5910.6672589829104</v>
      </c>
      <c r="N5377">
        <v>0.79630390563124198</v>
      </c>
      <c r="O5377">
        <v>5.8879038545591997E-2</v>
      </c>
      <c r="P5377">
        <v>5910.4101604213101</v>
      </c>
      <c r="Q5377">
        <v>0.79622828222936504</v>
      </c>
      <c r="R5377">
        <v>5.8833915148713903E-2</v>
      </c>
    </row>
    <row r="5378" spans="1:18" x14ac:dyDescent="0.25">
      <c r="A5378">
        <v>26.88</v>
      </c>
      <c r="B5378">
        <v>527.82520596492498</v>
      </c>
      <c r="C5378">
        <v>21.833110371741601</v>
      </c>
      <c r="D5378">
        <v>1.3728444876183099E-2</v>
      </c>
      <c r="E5378">
        <v>8.17742668421792E-2</v>
      </c>
      <c r="F5378">
        <v>1.58045918295012</v>
      </c>
      <c r="G5378">
        <v>5910.7839676211397</v>
      </c>
      <c r="H5378">
        <v>0.79640585563912403</v>
      </c>
      <c r="I5378">
        <v>5.8837485192965402E-2</v>
      </c>
      <c r="J5378">
        <v>5910.7498486670302</v>
      </c>
      <c r="K5378">
        <v>0.796402108771323</v>
      </c>
      <c r="L5378">
        <v>5.8839028795641603E-2</v>
      </c>
      <c r="M5378">
        <v>5910.6497336426701</v>
      </c>
      <c r="N5378">
        <v>0.79635507521988502</v>
      </c>
      <c r="O5378">
        <v>5.8861735543964497E-2</v>
      </c>
      <c r="P5378">
        <v>5910.3700178460103</v>
      </c>
      <c r="Q5378">
        <v>0.79626778782544005</v>
      </c>
      <c r="R5378">
        <v>5.8829622581473701E-2</v>
      </c>
    </row>
    <row r="5379" spans="1:18" x14ac:dyDescent="0.25">
      <c r="A5379">
        <v>26.885000000000002</v>
      </c>
      <c r="B5379">
        <v>527.92330953719204</v>
      </c>
      <c r="C5379">
        <v>21.832761892752501</v>
      </c>
      <c r="D5379">
        <v>1.37266161231125E-2</v>
      </c>
      <c r="E5379">
        <v>8.1775456805472102E-2</v>
      </c>
      <c r="F5379">
        <v>1.5804497911850399</v>
      </c>
      <c r="G5379">
        <v>5910.7431828497502</v>
      </c>
      <c r="H5379">
        <v>0.79644143507069498</v>
      </c>
      <c r="I5379">
        <v>5.8842644886754003E-2</v>
      </c>
      <c r="J5379">
        <v>5910.7959951511202</v>
      </c>
      <c r="K5379">
        <v>0.79643849692426405</v>
      </c>
      <c r="L5379">
        <v>5.8933272277907602E-2</v>
      </c>
      <c r="M5379">
        <v>5910.6161491557596</v>
      </c>
      <c r="N5379">
        <v>0.79639980610072003</v>
      </c>
      <c r="O5379">
        <v>5.88460104303134E-2</v>
      </c>
      <c r="P5379">
        <v>5910.3287860937799</v>
      </c>
      <c r="Q5379">
        <v>0.79630551838627495</v>
      </c>
      <c r="R5379">
        <v>5.8828932436960302E-2</v>
      </c>
    </row>
    <row r="5380" spans="1:18" x14ac:dyDescent="0.25">
      <c r="A5380">
        <v>26.89</v>
      </c>
      <c r="B5380">
        <v>528.02139812142696</v>
      </c>
      <c r="C5380">
        <v>21.8324166065475</v>
      </c>
      <c r="D5380">
        <v>1.3724866210142499E-2</v>
      </c>
      <c r="E5380">
        <v>8.1776735033513404E-2</v>
      </c>
      <c r="F5380">
        <v>1.58044037642572</v>
      </c>
      <c r="G5380">
        <v>5910.7076570578502</v>
      </c>
      <c r="H5380">
        <v>0.79647836549390305</v>
      </c>
      <c r="I5380">
        <v>5.8848589050719102E-2</v>
      </c>
      <c r="J5380">
        <v>5910.81653040736</v>
      </c>
      <c r="K5380">
        <v>0.79650497888472804</v>
      </c>
      <c r="L5380">
        <v>5.8909569253469199E-2</v>
      </c>
      <c r="M5380">
        <v>5910.5681186472402</v>
      </c>
      <c r="N5380">
        <v>0.79643882397183396</v>
      </c>
      <c r="O5380">
        <v>5.8831452327172698E-2</v>
      </c>
      <c r="P5380">
        <v>5910.4101693502898</v>
      </c>
      <c r="Q5380">
        <v>0.79634267533240799</v>
      </c>
      <c r="R5380">
        <v>5.8958285451939499E-2</v>
      </c>
    </row>
    <row r="5381" spans="1:18" x14ac:dyDescent="0.25">
      <c r="A5381">
        <v>26.895</v>
      </c>
      <c r="B5381">
        <v>528.11947178267098</v>
      </c>
      <c r="C5381">
        <v>21.832075287004798</v>
      </c>
      <c r="D5381">
        <v>1.3723214058500599E-2</v>
      </c>
      <c r="E5381">
        <v>8.1778105648891E-2</v>
      </c>
      <c r="F5381">
        <v>1.58043107780485</v>
      </c>
      <c r="G5381">
        <v>5910.6707893578896</v>
      </c>
      <c r="H5381">
        <v>0.79651692075494596</v>
      </c>
      <c r="I5381">
        <v>5.8847755890708502E-2</v>
      </c>
      <c r="J5381">
        <v>5910.8185999936804</v>
      </c>
      <c r="K5381">
        <v>0.79656236942755099</v>
      </c>
      <c r="L5381">
        <v>5.8892536627707201E-2</v>
      </c>
      <c r="M5381">
        <v>5910.5080864578404</v>
      </c>
      <c r="N5381">
        <v>0.79647265049160898</v>
      </c>
      <c r="O5381">
        <v>5.8818986775546901E-2</v>
      </c>
      <c r="P5381">
        <v>5910.4562626114002</v>
      </c>
      <c r="Q5381">
        <v>0.79642120967068797</v>
      </c>
      <c r="R5381">
        <v>5.8925551286078501E-2</v>
      </c>
    </row>
    <row r="5382" spans="1:18" x14ac:dyDescent="0.25">
      <c r="A5382">
        <v>26.9</v>
      </c>
      <c r="B5382">
        <v>528.21753056317903</v>
      </c>
      <c r="C5382">
        <v>21.831738477349599</v>
      </c>
      <c r="D5382">
        <v>1.37216769347529E-2</v>
      </c>
      <c r="E5382">
        <v>8.1779544060303702E-2</v>
      </c>
      <c r="F5382">
        <v>1.58042173513091</v>
      </c>
      <c r="G5382">
        <v>5910.6319502823599</v>
      </c>
      <c r="H5382">
        <v>0.79655479674781005</v>
      </c>
      <c r="I5382">
        <v>5.8846209279103397E-2</v>
      </c>
      <c r="J5382">
        <v>5910.8057028318699</v>
      </c>
      <c r="K5382">
        <v>0.79661311711376104</v>
      </c>
      <c r="L5382">
        <v>5.88785719483578E-2</v>
      </c>
      <c r="M5382">
        <v>5910.4401657028302</v>
      </c>
      <c r="N5382">
        <v>0.79650227801398898</v>
      </c>
      <c r="O5382">
        <v>5.8810453723008201E-2</v>
      </c>
      <c r="P5382">
        <v>5910.4788677718798</v>
      </c>
      <c r="Q5382">
        <v>0.79648728696731497</v>
      </c>
      <c r="R5382">
        <v>5.8904066725711697E-2</v>
      </c>
    </row>
    <row r="5383" spans="1:18" x14ac:dyDescent="0.25">
      <c r="A5383">
        <v>26.905000000000001</v>
      </c>
      <c r="B5383">
        <v>528.31557454749304</v>
      </c>
      <c r="C5383">
        <v>21.831405283270101</v>
      </c>
      <c r="D5383">
        <v>1.3720232491423401E-2</v>
      </c>
      <c r="E5383">
        <v>8.1780988409249897E-2</v>
      </c>
      <c r="F5383">
        <v>1.5804123809191899</v>
      </c>
      <c r="G5383">
        <v>5910.7502557193702</v>
      </c>
      <c r="H5383">
        <v>0.79659184300555297</v>
      </c>
      <c r="I5383">
        <v>5.9011925886162601E-2</v>
      </c>
      <c r="J5383">
        <v>5910.7809397850097</v>
      </c>
      <c r="K5383">
        <v>0.79665852017075101</v>
      </c>
      <c r="L5383">
        <v>5.8867374039125897E-2</v>
      </c>
      <c r="M5383">
        <v>5910.36546418942</v>
      </c>
      <c r="N5383">
        <v>0.79652915794982604</v>
      </c>
      <c r="O5383">
        <v>5.8802827874403198E-2</v>
      </c>
      <c r="P5383">
        <v>5910.4844023416999</v>
      </c>
      <c r="Q5383">
        <v>0.79654503398024401</v>
      </c>
      <c r="R5383">
        <v>5.8888556827197902E-2</v>
      </c>
    </row>
    <row r="5384" spans="1:18" x14ac:dyDescent="0.25">
      <c r="A5384">
        <v>26.91</v>
      </c>
      <c r="B5384">
        <v>528.41360376162504</v>
      </c>
      <c r="C5384">
        <v>21.831075453797801</v>
      </c>
      <c r="D5384">
        <v>1.37188593307545E-2</v>
      </c>
      <c r="E5384">
        <v>8.17823907947373E-2</v>
      </c>
      <c r="F5384">
        <v>1.58040303216164</v>
      </c>
      <c r="G5384">
        <v>5910.8237473579802</v>
      </c>
      <c r="H5384">
        <v>0.79668213751842698</v>
      </c>
      <c r="I5384">
        <v>5.8970343984268002E-2</v>
      </c>
      <c r="J5384">
        <v>5910.7466383874498</v>
      </c>
      <c r="K5384">
        <v>0.79669969270137397</v>
      </c>
      <c r="L5384">
        <v>5.8858232338529701E-2</v>
      </c>
      <c r="M5384">
        <v>5910.2885228876003</v>
      </c>
      <c r="N5384">
        <v>0.79655368801459903</v>
      </c>
      <c r="O5384">
        <v>5.8799756169262099E-2</v>
      </c>
      <c r="P5384">
        <v>5910.4751421083902</v>
      </c>
      <c r="Q5384">
        <v>0.79659669520172605</v>
      </c>
      <c r="R5384">
        <v>5.8874876623889898E-2</v>
      </c>
    </row>
    <row r="5385" spans="1:18" x14ac:dyDescent="0.25">
      <c r="A5385">
        <v>26.914999999999999</v>
      </c>
      <c r="B5385">
        <v>528.51161826734995</v>
      </c>
      <c r="C5385">
        <v>21.830750219039299</v>
      </c>
      <c r="D5385">
        <v>1.3717553067214E-2</v>
      </c>
      <c r="E5385">
        <v>8.1783710400365001E-2</v>
      </c>
      <c r="F5385">
        <v>1.5803939014627599</v>
      </c>
      <c r="G5385">
        <v>5910.8649374280603</v>
      </c>
      <c r="H5385">
        <v>0.79675680825886497</v>
      </c>
      <c r="I5385">
        <v>5.8940452211374901E-2</v>
      </c>
      <c r="J5385">
        <v>5910.7045623028098</v>
      </c>
      <c r="K5385">
        <v>0.79673760678751604</v>
      </c>
      <c r="L5385">
        <v>5.8850635800289201E-2</v>
      </c>
      <c r="M5385">
        <v>5910.2899688690504</v>
      </c>
      <c r="N5385">
        <v>0.79657735266197804</v>
      </c>
      <c r="O5385">
        <v>5.8881394063986098E-2</v>
      </c>
      <c r="P5385">
        <v>5910.4532411051396</v>
      </c>
      <c r="Q5385">
        <v>0.79664301454094599</v>
      </c>
      <c r="R5385">
        <v>5.8862970896016102E-2</v>
      </c>
    </row>
    <row r="5386" spans="1:18" x14ac:dyDescent="0.25">
      <c r="A5386">
        <v>26.92</v>
      </c>
      <c r="B5386">
        <v>528.60961813294398</v>
      </c>
      <c r="C5386">
        <v>21.8304285358371</v>
      </c>
      <c r="D5386">
        <v>1.3716236547543699E-2</v>
      </c>
      <c r="E5386">
        <v>8.1784969060514301E-2</v>
      </c>
      <c r="F5386">
        <v>1.5803849464316799</v>
      </c>
      <c r="G5386">
        <v>5910.8803182516904</v>
      </c>
      <c r="H5386">
        <v>0.79682020997046399</v>
      </c>
      <c r="I5386">
        <v>5.8916329982617602E-2</v>
      </c>
      <c r="J5386">
        <v>5910.6532779306599</v>
      </c>
      <c r="K5386">
        <v>0.79677287031267696</v>
      </c>
      <c r="L5386">
        <v>5.8841279474983903E-2</v>
      </c>
      <c r="M5386">
        <v>5910.2742930105196</v>
      </c>
      <c r="N5386">
        <v>0.79662757993524902</v>
      </c>
      <c r="O5386">
        <v>5.8865133166511298E-2</v>
      </c>
      <c r="P5386">
        <v>5910.4233887867003</v>
      </c>
      <c r="Q5386">
        <v>0.796684798216025</v>
      </c>
      <c r="R5386">
        <v>5.8855578462730498E-2</v>
      </c>
    </row>
    <row r="5387" spans="1:18" x14ac:dyDescent="0.25">
      <c r="A5387">
        <v>26.925000000000001</v>
      </c>
      <c r="B5387">
        <v>528.70760339417404</v>
      </c>
      <c r="C5387">
        <v>21.830110835462701</v>
      </c>
      <c r="D5387">
        <v>1.3714841745438701E-2</v>
      </c>
      <c r="E5387">
        <v>8.1786182180730596E-2</v>
      </c>
      <c r="F5387">
        <v>1.5803760371725499</v>
      </c>
      <c r="G5387">
        <v>5910.8718905918004</v>
      </c>
      <c r="H5387">
        <v>0.79687455920901595</v>
      </c>
      <c r="I5387">
        <v>5.8893464928555198E-2</v>
      </c>
      <c r="J5387">
        <v>5910.5963579630597</v>
      </c>
      <c r="K5387">
        <v>0.79680494054258799</v>
      </c>
      <c r="L5387">
        <v>5.8835379832817301E-2</v>
      </c>
      <c r="M5387">
        <v>5910.2506859230598</v>
      </c>
      <c r="N5387">
        <v>0.79667178330716804</v>
      </c>
      <c r="O5387">
        <v>5.8857974735227303E-2</v>
      </c>
      <c r="P5387">
        <v>5910.3883328290203</v>
      </c>
      <c r="Q5387">
        <v>0.79672373890863002</v>
      </c>
      <c r="R5387">
        <v>5.8850812854569202E-2</v>
      </c>
    </row>
    <row r="5388" spans="1:18" x14ac:dyDescent="0.25">
      <c r="A5388">
        <v>26.93</v>
      </c>
      <c r="B5388">
        <v>528.80557412257303</v>
      </c>
      <c r="C5388">
        <v>21.829796472237899</v>
      </c>
      <c r="D5388">
        <v>1.3713348686375601E-2</v>
      </c>
      <c r="E5388">
        <v>8.1787385274418298E-2</v>
      </c>
      <c r="F5388">
        <v>1.58036716215745</v>
      </c>
      <c r="G5388">
        <v>5910.8436058849202</v>
      </c>
      <c r="H5388">
        <v>0.79692057683373496</v>
      </c>
      <c r="I5388">
        <v>5.8873975167878498E-2</v>
      </c>
      <c r="J5388">
        <v>5910.5381172305597</v>
      </c>
      <c r="K5388">
        <v>0.79683502703469</v>
      </c>
      <c r="L5388">
        <v>5.8833832867523903E-2</v>
      </c>
      <c r="M5388">
        <v>5910.2240987928199</v>
      </c>
      <c r="N5388">
        <v>0.79671311584202098</v>
      </c>
      <c r="O5388">
        <v>5.8855759588484498E-2</v>
      </c>
      <c r="P5388">
        <v>5910.3482551955503</v>
      </c>
      <c r="Q5388">
        <v>0.79676077631680697</v>
      </c>
      <c r="R5388">
        <v>5.8846065202101797E-2</v>
      </c>
    </row>
    <row r="5389" spans="1:18" x14ac:dyDescent="0.25">
      <c r="A5389">
        <v>26.934999999999999</v>
      </c>
      <c r="B5389">
        <v>528.90353035390399</v>
      </c>
      <c r="C5389">
        <v>21.8294852258866</v>
      </c>
      <c r="D5389">
        <v>1.37117392964343E-2</v>
      </c>
      <c r="E5389">
        <v>8.1788605232648401E-2</v>
      </c>
      <c r="F5389">
        <v>1.58035830144336</v>
      </c>
      <c r="G5389">
        <v>5910.7989711301698</v>
      </c>
      <c r="H5389">
        <v>0.796959629800983</v>
      </c>
      <c r="I5389">
        <v>5.8857522438635998E-2</v>
      </c>
      <c r="J5389">
        <v>5910.6124107019295</v>
      </c>
      <c r="K5389">
        <v>0.79686457087736595</v>
      </c>
      <c r="L5389">
        <v>5.8973004928849299E-2</v>
      </c>
      <c r="M5389">
        <v>5910.1961471641698</v>
      </c>
      <c r="N5389">
        <v>0.79675326325894202</v>
      </c>
      <c r="O5389">
        <v>5.8855140575756297E-2</v>
      </c>
      <c r="P5389">
        <v>5910.3050338642397</v>
      </c>
      <c r="Q5389">
        <v>0.79679596848769396</v>
      </c>
      <c r="R5389">
        <v>5.8843124790031003E-2</v>
      </c>
    </row>
    <row r="5390" spans="1:18" x14ac:dyDescent="0.25">
      <c r="A5390">
        <v>26.94</v>
      </c>
      <c r="B5390">
        <v>529.00147213043601</v>
      </c>
      <c r="C5390">
        <v>21.829176940654499</v>
      </c>
      <c r="D5390">
        <v>1.37100009838003E-2</v>
      </c>
      <c r="E5390">
        <v>8.17898618059862E-2</v>
      </c>
      <c r="F5390">
        <v>1.5803494386119801</v>
      </c>
      <c r="G5390">
        <v>5910.7411444683803</v>
      </c>
      <c r="H5390">
        <v>0.79699293389423398</v>
      </c>
      <c r="I5390">
        <v>5.8843854482314301E-2</v>
      </c>
      <c r="J5390">
        <v>5910.65023353175</v>
      </c>
      <c r="K5390">
        <v>0.79693902272167505</v>
      </c>
      <c r="L5390">
        <v>5.8938738354829802E-2</v>
      </c>
      <c r="M5390">
        <v>5910.2047597596602</v>
      </c>
      <c r="N5390">
        <v>0.79679277120178305</v>
      </c>
      <c r="O5390">
        <v>5.88943555198276E-2</v>
      </c>
      <c r="P5390">
        <v>5910.2596879745297</v>
      </c>
      <c r="Q5390">
        <v>0.79682995537919898</v>
      </c>
      <c r="R5390">
        <v>5.8841149362863297E-2</v>
      </c>
    </row>
    <row r="5391" spans="1:18" x14ac:dyDescent="0.25">
      <c r="A5391">
        <v>26.945</v>
      </c>
      <c r="B5391">
        <v>529.09939949444004</v>
      </c>
      <c r="C5391">
        <v>21.8288727128798</v>
      </c>
      <c r="D5391">
        <v>1.37081417474594E-2</v>
      </c>
      <c r="E5391">
        <v>8.1791166945006905E-2</v>
      </c>
      <c r="F5391">
        <v>1.58034072531267</v>
      </c>
      <c r="G5391">
        <v>5910.6730248601098</v>
      </c>
      <c r="H5391">
        <v>0.79702169352692698</v>
      </c>
      <c r="I5391">
        <v>5.8832805817361798E-2</v>
      </c>
      <c r="J5391">
        <v>5910.6631791583304</v>
      </c>
      <c r="K5391">
        <v>0.79700070096310605</v>
      </c>
      <c r="L5391">
        <v>5.8915467295188102E-2</v>
      </c>
      <c r="M5391">
        <v>5910.2019515820102</v>
      </c>
      <c r="N5391">
        <v>0.79684445613786803</v>
      </c>
      <c r="O5391">
        <v>5.8884287156552403E-2</v>
      </c>
      <c r="P5391">
        <v>5910.2127619718403</v>
      </c>
      <c r="Q5391">
        <v>0.79686301875168597</v>
      </c>
      <c r="R5391">
        <v>5.8839670430379597E-2</v>
      </c>
    </row>
    <row r="5392" spans="1:18" x14ac:dyDescent="0.25">
      <c r="A5392">
        <v>26.95</v>
      </c>
      <c r="B5392">
        <v>529.197312520693</v>
      </c>
      <c r="C5392">
        <v>21.8285720403622</v>
      </c>
      <c r="D5392">
        <v>1.3706198209953301E-2</v>
      </c>
      <c r="E5392">
        <v>8.1792487612203896E-2</v>
      </c>
      <c r="F5392">
        <v>1.5803320578298901</v>
      </c>
      <c r="G5392">
        <v>5910.5949920094299</v>
      </c>
      <c r="H5392">
        <v>0.79704689980916898</v>
      </c>
      <c r="I5392">
        <v>5.8821821208505702E-2</v>
      </c>
      <c r="J5392">
        <v>5910.6576965468603</v>
      </c>
      <c r="K5392">
        <v>0.79705361422957</v>
      </c>
      <c r="L5392">
        <v>5.8898160494514802E-2</v>
      </c>
      <c r="M5392">
        <v>5910.1928617703097</v>
      </c>
      <c r="N5392">
        <v>0.79689200397309301</v>
      </c>
      <c r="O5392">
        <v>5.88792436092683E-2</v>
      </c>
      <c r="P5392">
        <v>5910.2635043446198</v>
      </c>
      <c r="Q5392">
        <v>0.79689543330367396</v>
      </c>
      <c r="R5392">
        <v>5.8942502705133397E-2</v>
      </c>
    </row>
    <row r="5393" spans="1:18" x14ac:dyDescent="0.25">
      <c r="A5393">
        <v>26.954999999999998</v>
      </c>
      <c r="B5393">
        <v>529.29521124821395</v>
      </c>
      <c r="C5393">
        <v>21.828274515398402</v>
      </c>
      <c r="D5393">
        <v>1.37042179170599E-2</v>
      </c>
      <c r="E5393">
        <v>8.1793810367968997E-2</v>
      </c>
      <c r="F5393">
        <v>1.58032340846519</v>
      </c>
      <c r="G5393">
        <v>5910.5122942954204</v>
      </c>
      <c r="H5393">
        <v>0.79706868264750896</v>
      </c>
      <c r="I5393">
        <v>5.8816033107936101E-2</v>
      </c>
      <c r="J5393">
        <v>5910.6369211490901</v>
      </c>
      <c r="K5393">
        <v>0.79709999485100502</v>
      </c>
      <c r="L5393">
        <v>5.8883544054656602E-2</v>
      </c>
      <c r="M5393">
        <v>5910.17973085219</v>
      </c>
      <c r="N5393">
        <v>0.79693719545962804</v>
      </c>
      <c r="O5393">
        <v>5.88763446100583E-2</v>
      </c>
      <c r="P5393">
        <v>5910.2856650929798</v>
      </c>
      <c r="Q5393">
        <v>0.79696092566704402</v>
      </c>
      <c r="R5393">
        <v>5.89157359306796E-2</v>
      </c>
    </row>
    <row r="5394" spans="1:18" x14ac:dyDescent="0.25">
      <c r="A5394">
        <v>26.96</v>
      </c>
      <c r="B5394">
        <v>529.39309571276704</v>
      </c>
      <c r="C5394">
        <v>21.8279808401278</v>
      </c>
      <c r="D5394">
        <v>1.37022299074336E-2</v>
      </c>
      <c r="E5394">
        <v>8.1795125126586196E-2</v>
      </c>
      <c r="F5394">
        <v>1.58031462590949</v>
      </c>
      <c r="G5394">
        <v>5910.4291512311802</v>
      </c>
      <c r="H5394">
        <v>0.79708877419824598</v>
      </c>
      <c r="I5394">
        <v>5.8814527555257297E-2</v>
      </c>
      <c r="J5394">
        <v>5910.6038126441999</v>
      </c>
      <c r="K5394">
        <v>0.79714088111059</v>
      </c>
      <c r="L5394">
        <v>5.8871533893924903E-2</v>
      </c>
      <c r="M5394">
        <v>5910.16289091829</v>
      </c>
      <c r="N5394">
        <v>0.79698089150199003</v>
      </c>
      <c r="O5394">
        <v>5.8873659502208603E-2</v>
      </c>
      <c r="P5394">
        <v>5910.2874102072701</v>
      </c>
      <c r="Q5394">
        <v>0.79701642694538</v>
      </c>
      <c r="R5394">
        <v>5.88966195730877E-2</v>
      </c>
    </row>
    <row r="5395" spans="1:18" x14ac:dyDescent="0.25">
      <c r="A5395">
        <v>26.965</v>
      </c>
      <c r="B5395">
        <v>529.49096598263304</v>
      </c>
      <c r="C5395">
        <v>21.827690326706499</v>
      </c>
      <c r="D5395">
        <v>1.37002393143612E-2</v>
      </c>
      <c r="E5395">
        <v>8.1796388328934405E-2</v>
      </c>
      <c r="F5395">
        <v>1.58030572217006</v>
      </c>
      <c r="G5395">
        <v>5910.6198056826497</v>
      </c>
      <c r="H5395">
        <v>0.79710865366957895</v>
      </c>
      <c r="I5395">
        <v>5.9101400608038403E-2</v>
      </c>
      <c r="J5395">
        <v>5910.5627780594205</v>
      </c>
      <c r="K5395">
        <v>0.79717735371875798</v>
      </c>
      <c r="L5395">
        <v>5.8863750763902302E-2</v>
      </c>
      <c r="M5395">
        <v>5910.1405247358798</v>
      </c>
      <c r="N5395">
        <v>0.79702323204334802</v>
      </c>
      <c r="O5395">
        <v>5.8868939886585703E-2</v>
      </c>
      <c r="P5395">
        <v>5910.27289362589</v>
      </c>
      <c r="Q5395">
        <v>0.79706480454441198</v>
      </c>
      <c r="R5395">
        <v>5.8881202978573702E-2</v>
      </c>
    </row>
    <row r="5396" spans="1:18" x14ac:dyDescent="0.25">
      <c r="A5396">
        <v>26.97</v>
      </c>
      <c r="B5396">
        <v>529.58882210008096</v>
      </c>
      <c r="C5396">
        <v>21.827402783006299</v>
      </c>
      <c r="D5396">
        <v>1.36982557116083E-2</v>
      </c>
      <c r="E5396">
        <v>8.1797568318514605E-2</v>
      </c>
      <c r="F5396">
        <v>1.5802967080952799</v>
      </c>
      <c r="G5396">
        <v>5910.7347999818903</v>
      </c>
      <c r="H5396">
        <v>0.79722151350279202</v>
      </c>
      <c r="I5396">
        <v>5.9029657345452097E-2</v>
      </c>
      <c r="J5396">
        <v>5910.5167864946297</v>
      </c>
      <c r="K5396">
        <v>0.79721095224027305</v>
      </c>
      <c r="L5396">
        <v>5.8858826795474897E-2</v>
      </c>
      <c r="M5396">
        <v>5910.1138408751003</v>
      </c>
      <c r="N5396">
        <v>0.79706360286090205</v>
      </c>
      <c r="O5396">
        <v>5.8865308815523702E-2</v>
      </c>
      <c r="P5396">
        <v>5910.2434054043597</v>
      </c>
      <c r="Q5396">
        <v>0.79710751779478095</v>
      </c>
      <c r="R5396">
        <v>5.8866611045509998E-2</v>
      </c>
    </row>
    <row r="5397" spans="1:18" x14ac:dyDescent="0.25">
      <c r="A5397">
        <v>26.975000000000001</v>
      </c>
      <c r="B5397">
        <v>529.68666410087599</v>
      </c>
      <c r="C5397">
        <v>21.827120514738802</v>
      </c>
      <c r="D5397">
        <v>1.36963186956539E-2</v>
      </c>
      <c r="E5397">
        <v>8.1798638311210495E-2</v>
      </c>
      <c r="F5397">
        <v>1.58028794344513</v>
      </c>
      <c r="G5397">
        <v>5910.7966222496998</v>
      </c>
      <c r="H5397">
        <v>0.79730812627511904</v>
      </c>
      <c r="I5397">
        <v>5.8979086864423803E-2</v>
      </c>
      <c r="J5397">
        <v>5910.4678183576998</v>
      </c>
      <c r="K5397">
        <v>0.79724294399691198</v>
      </c>
      <c r="L5397">
        <v>5.8855827705818799E-2</v>
      </c>
      <c r="M5397">
        <v>5910.0836556567801</v>
      </c>
      <c r="N5397">
        <v>0.79710228344133005</v>
      </c>
      <c r="O5397">
        <v>5.8862388271712897E-2</v>
      </c>
      <c r="P5397">
        <v>5910.2006592714097</v>
      </c>
      <c r="Q5397">
        <v>0.79714490258186999</v>
      </c>
      <c r="R5397">
        <v>5.8853327534929903E-2</v>
      </c>
    </row>
    <row r="5398" spans="1:18" x14ac:dyDescent="0.25">
      <c r="A5398">
        <v>26.98</v>
      </c>
      <c r="B5398">
        <v>529.78449209556095</v>
      </c>
      <c r="C5398">
        <v>21.826841844141299</v>
      </c>
      <c r="D5398">
        <v>1.36943435793506E-2</v>
      </c>
      <c r="E5398">
        <v>8.1799673623277905E-2</v>
      </c>
      <c r="F5398">
        <v>1.58027935691808</v>
      </c>
      <c r="G5398">
        <v>5910.8173885492497</v>
      </c>
      <c r="H5398">
        <v>0.797376290722286</v>
      </c>
      <c r="I5398">
        <v>5.8939519142857097E-2</v>
      </c>
      <c r="J5398">
        <v>5910.4122980833999</v>
      </c>
      <c r="K5398">
        <v>0.79727396936871398</v>
      </c>
      <c r="L5398">
        <v>5.8848973733681198E-2</v>
      </c>
      <c r="M5398">
        <v>5910.2250194964399</v>
      </c>
      <c r="N5398">
        <v>0.79713960077482604</v>
      </c>
      <c r="O5398">
        <v>5.9043421215298299E-2</v>
      </c>
      <c r="P5398">
        <v>5910.1514512540798</v>
      </c>
      <c r="Q5398">
        <v>0.79717761913266805</v>
      </c>
      <c r="R5398">
        <v>5.8846755212370497E-2</v>
      </c>
    </row>
    <row r="5399" spans="1:18" x14ac:dyDescent="0.25">
      <c r="A5399">
        <v>26.984999999999999</v>
      </c>
      <c r="B5399">
        <v>529.88230609714401</v>
      </c>
      <c r="C5399">
        <v>21.826566397677599</v>
      </c>
      <c r="D5399">
        <v>1.36922751064328E-2</v>
      </c>
      <c r="E5399">
        <v>8.1800728920483304E-2</v>
      </c>
      <c r="F5399">
        <v>1.5802709029503701</v>
      </c>
      <c r="G5399">
        <v>5910.8013574865099</v>
      </c>
      <c r="H5399">
        <v>0.79743019017375605</v>
      </c>
      <c r="I5399">
        <v>5.8903087248269898E-2</v>
      </c>
      <c r="J5399">
        <v>5910.3551260928598</v>
      </c>
      <c r="K5399">
        <v>0.79730274432062398</v>
      </c>
      <c r="L5399">
        <v>5.8847060019221097E-2</v>
      </c>
      <c r="M5399">
        <v>5910.3180688726998</v>
      </c>
      <c r="N5399">
        <v>0.79723502029118998</v>
      </c>
      <c r="O5399">
        <v>5.8998813343471498E-2</v>
      </c>
      <c r="P5399">
        <v>5910.0999130344599</v>
      </c>
      <c r="Q5399">
        <v>0.79720798878495502</v>
      </c>
      <c r="R5399">
        <v>5.8844312900244701E-2</v>
      </c>
    </row>
    <row r="5400" spans="1:18" x14ac:dyDescent="0.25">
      <c r="A5400">
        <v>26.99</v>
      </c>
      <c r="B5400">
        <v>529.98010615439296</v>
      </c>
      <c r="C5400">
        <v>21.826295440417599</v>
      </c>
      <c r="D5400">
        <v>1.36900601512502E-2</v>
      </c>
      <c r="E5400">
        <v>8.1801848144111594E-2</v>
      </c>
      <c r="F5400">
        <v>1.5802623162659599</v>
      </c>
      <c r="G5400">
        <v>5910.7536265049202</v>
      </c>
      <c r="H5400">
        <v>0.79747123146587495</v>
      </c>
      <c r="I5400">
        <v>5.8870810728855298E-2</v>
      </c>
      <c r="J5400">
        <v>5910.4319651450996</v>
      </c>
      <c r="K5400">
        <v>0.79733080063292205</v>
      </c>
      <c r="L5400">
        <v>5.8987749031560101E-2</v>
      </c>
      <c r="M5400">
        <v>5910.3764734023998</v>
      </c>
      <c r="N5400">
        <v>0.79731351619993196</v>
      </c>
      <c r="O5400">
        <v>5.8966993549764E-2</v>
      </c>
      <c r="P5400">
        <v>5910.0866561597004</v>
      </c>
      <c r="Q5400">
        <v>0.79723756559647396</v>
      </c>
      <c r="R5400">
        <v>5.88845000306112E-2</v>
      </c>
    </row>
    <row r="5401" spans="1:18" x14ac:dyDescent="0.25">
      <c r="A5401">
        <v>26.995000000000001</v>
      </c>
      <c r="B5401">
        <v>530.07789236160102</v>
      </c>
      <c r="C5401">
        <v>21.826027795747201</v>
      </c>
      <c r="D5401">
        <v>1.3687738365182301E-2</v>
      </c>
      <c r="E5401">
        <v>8.1803118309763806E-2</v>
      </c>
      <c r="F5401">
        <v>1.5802536098214499</v>
      </c>
      <c r="G5401">
        <v>5910.6827023186497</v>
      </c>
      <c r="H5401">
        <v>0.79750120470676</v>
      </c>
      <c r="I5401">
        <v>5.8846442809880502E-2</v>
      </c>
      <c r="J5401">
        <v>5910.4752526714701</v>
      </c>
      <c r="K5401">
        <v>0.79740420177879501</v>
      </c>
      <c r="L5401">
        <v>5.8956567381773198E-2</v>
      </c>
      <c r="M5401">
        <v>5910.4067533773296</v>
      </c>
      <c r="N5401">
        <v>0.79737980568529598</v>
      </c>
      <c r="O5401">
        <v>5.8940890796697697E-2</v>
      </c>
      <c r="P5401">
        <v>5910.06005359971</v>
      </c>
      <c r="Q5401">
        <v>0.79728009684485901</v>
      </c>
      <c r="R5401">
        <v>5.8871637309720698E-2</v>
      </c>
    </row>
    <row r="5402" spans="1:18" x14ac:dyDescent="0.25">
      <c r="A5402">
        <v>27</v>
      </c>
      <c r="B5402">
        <v>530.17566474153</v>
      </c>
      <c r="C5402">
        <v>21.825764680223799</v>
      </c>
      <c r="D5402">
        <v>1.36853544605597E-2</v>
      </c>
      <c r="E5402">
        <v>8.1804597557826E-2</v>
      </c>
      <c r="F5402">
        <v>1.5802449058958601</v>
      </c>
      <c r="G5402">
        <v>5910.5952906884004</v>
      </c>
      <c r="H5402">
        <v>0.79752311662918796</v>
      </c>
      <c r="I5402">
        <v>5.8828369503667197E-2</v>
      </c>
      <c r="J5402">
        <v>5910.4983743268504</v>
      </c>
      <c r="K5402">
        <v>0.79746568397709605</v>
      </c>
      <c r="L5402">
        <v>5.89383552598884E-2</v>
      </c>
      <c r="M5402">
        <v>5910.4101757401504</v>
      </c>
      <c r="N5402">
        <v>0.79743609716282804</v>
      </c>
      <c r="O5402">
        <v>5.8915192393642103E-2</v>
      </c>
      <c r="P5402">
        <v>5910.0261399618703</v>
      </c>
      <c r="Q5402">
        <v>0.797317837327159</v>
      </c>
      <c r="R5402">
        <v>5.8864678665116403E-2</v>
      </c>
    </row>
    <row r="5403" spans="1:18" x14ac:dyDescent="0.25">
      <c r="A5403">
        <v>27.004999999999999</v>
      </c>
      <c r="B5403">
        <v>530.27342337220398</v>
      </c>
      <c r="C5403">
        <v>21.825504867400799</v>
      </c>
      <c r="D5403">
        <v>1.36829717346468E-2</v>
      </c>
      <c r="E5403">
        <v>8.1806267149805906E-2</v>
      </c>
      <c r="F5403">
        <v>1.5802361845319</v>
      </c>
      <c r="G5403">
        <v>5910.49530434606</v>
      </c>
      <c r="H5403">
        <v>0.797539298459918</v>
      </c>
      <c r="I5403">
        <v>5.8813872684217498E-2</v>
      </c>
      <c r="J5403">
        <v>5910.5091127198602</v>
      </c>
      <c r="K5403">
        <v>0.79751987779425904</v>
      </c>
      <c r="L5403">
        <v>5.8927657881654202E-2</v>
      </c>
      <c r="M5403">
        <v>5910.39015608713</v>
      </c>
      <c r="N5403">
        <v>0.79748290834606805</v>
      </c>
      <c r="O5403">
        <v>5.8892202438532597E-2</v>
      </c>
      <c r="P5403">
        <v>5909.9908571154901</v>
      </c>
      <c r="Q5403">
        <v>0.79735288460262699</v>
      </c>
      <c r="R5403">
        <v>5.8863723775417397E-2</v>
      </c>
    </row>
    <row r="5404" spans="1:18" x14ac:dyDescent="0.25">
      <c r="A5404">
        <v>27.01</v>
      </c>
      <c r="B5404">
        <v>530.37116828614398</v>
      </c>
      <c r="C5404">
        <v>21.825248005968501</v>
      </c>
      <c r="D5404">
        <v>1.36806460073562E-2</v>
      </c>
      <c r="E5404">
        <v>8.1808106828789695E-2</v>
      </c>
      <c r="F5404">
        <v>1.5802274414733599</v>
      </c>
      <c r="G5404">
        <v>5910.3897328072899</v>
      </c>
      <c r="H5404">
        <v>0.79755109545166303</v>
      </c>
      <c r="I5404">
        <v>5.8806315222610199E-2</v>
      </c>
      <c r="J5404">
        <v>5910.5099028198501</v>
      </c>
      <c r="K5404">
        <v>0.79756945536128598</v>
      </c>
      <c r="L5404">
        <v>5.8919105037238802E-2</v>
      </c>
      <c r="M5404">
        <v>5910.3504143478203</v>
      </c>
      <c r="N5404">
        <v>0.79752144763533594</v>
      </c>
      <c r="O5404">
        <v>5.8872353690086997E-2</v>
      </c>
      <c r="P5404">
        <v>5910.0935450264897</v>
      </c>
      <c r="Q5404">
        <v>0.79738725279103595</v>
      </c>
      <c r="R5404">
        <v>5.9009236605427201E-2</v>
      </c>
    </row>
    <row r="5405" spans="1:18" x14ac:dyDescent="0.25">
      <c r="A5405">
        <v>27.015000000000001</v>
      </c>
      <c r="B5405">
        <v>530.46889952561503</v>
      </c>
      <c r="C5405">
        <v>21.824993852149898</v>
      </c>
      <c r="D5405">
        <v>1.3678425263481E-2</v>
      </c>
      <c r="E5405">
        <v>8.1810091246120098E-2</v>
      </c>
      <c r="F5405">
        <v>1.58021867527641</v>
      </c>
      <c r="G5405">
        <v>5910.2840491187299</v>
      </c>
      <c r="H5405">
        <v>0.79756090189719298</v>
      </c>
      <c r="I5405">
        <v>5.8804329210665002E-2</v>
      </c>
      <c r="J5405">
        <v>5910.50243052733</v>
      </c>
      <c r="K5405">
        <v>0.79761526469327204</v>
      </c>
      <c r="L5405">
        <v>5.8911988724398699E-2</v>
      </c>
      <c r="M5405">
        <v>5910.2940094614096</v>
      </c>
      <c r="N5405">
        <v>0.79755302840294295</v>
      </c>
      <c r="O5405">
        <v>5.8855073569691899E-2</v>
      </c>
      <c r="P5405">
        <v>5910.1571611904001</v>
      </c>
      <c r="Q5405">
        <v>0.79746828223472699</v>
      </c>
      <c r="R5405">
        <v>5.89730491356956E-2</v>
      </c>
    </row>
    <row r="5406" spans="1:18" x14ac:dyDescent="0.25">
      <c r="A5406">
        <v>27.02</v>
      </c>
      <c r="B5406">
        <v>530.56661712638402</v>
      </c>
      <c r="C5406">
        <v>21.8247434797231</v>
      </c>
      <c r="D5406">
        <v>1.36763361456139E-2</v>
      </c>
      <c r="E5406">
        <v>8.1812190237546406E-2</v>
      </c>
      <c r="F5406">
        <v>1.5802097158608801</v>
      </c>
      <c r="G5406">
        <v>5910.3856844586398</v>
      </c>
      <c r="H5406">
        <v>0.79757052351279101</v>
      </c>
      <c r="I5406">
        <v>5.9020464677254997E-2</v>
      </c>
      <c r="J5406">
        <v>5910.4876688186096</v>
      </c>
      <c r="K5406">
        <v>0.79765783819991998</v>
      </c>
      <c r="L5406">
        <v>5.8905612448689797E-2</v>
      </c>
      <c r="M5406">
        <v>5910.2236757804903</v>
      </c>
      <c r="N5406">
        <v>0.79757885249441995</v>
      </c>
      <c r="O5406">
        <v>5.88401258074168E-2</v>
      </c>
      <c r="P5406">
        <v>5910.1930476856396</v>
      </c>
      <c r="Q5406">
        <v>0.79753555553945599</v>
      </c>
      <c r="R5406">
        <v>5.8947503464529899E-2</v>
      </c>
    </row>
    <row r="5407" spans="1:18" x14ac:dyDescent="0.25">
      <c r="A5407">
        <v>27.024999999999999</v>
      </c>
      <c r="B5407">
        <v>530.66432116648605</v>
      </c>
      <c r="C5407">
        <v>21.824495982762699</v>
      </c>
      <c r="D5407">
        <v>1.3674370077798899E-2</v>
      </c>
      <c r="E5407">
        <v>8.1814320476875202E-2</v>
      </c>
      <c r="F5407">
        <v>1.5802006173072001</v>
      </c>
      <c r="G5407">
        <v>5910.4339793908302</v>
      </c>
      <c r="H5407">
        <v>0.79765054083207898</v>
      </c>
      <c r="I5407">
        <v>5.8969213065530601E-2</v>
      </c>
      <c r="J5407">
        <v>5910.4683532975496</v>
      </c>
      <c r="K5407">
        <v>0.79769761563429797</v>
      </c>
      <c r="L5407">
        <v>5.8901865292946803E-2</v>
      </c>
      <c r="M5407">
        <v>5910.1396388042904</v>
      </c>
      <c r="N5407">
        <v>0.79759991499363603</v>
      </c>
      <c r="O5407">
        <v>5.8824963183218497E-2</v>
      </c>
      <c r="P5407">
        <v>5910.2071502856998</v>
      </c>
      <c r="Q5407">
        <v>0.79759305445768303</v>
      </c>
      <c r="R5407">
        <v>5.8927298148136201E-2</v>
      </c>
    </row>
    <row r="5408" spans="1:18" x14ac:dyDescent="0.25">
      <c r="A5408">
        <v>27.03</v>
      </c>
      <c r="B5408">
        <v>530.76201165567295</v>
      </c>
      <c r="C5408">
        <v>21.824252977575899</v>
      </c>
      <c r="D5408">
        <v>1.36725434121106E-2</v>
      </c>
      <c r="E5408">
        <v>8.1816405959183006E-2</v>
      </c>
      <c r="F5408">
        <v>1.5801916801954199</v>
      </c>
      <c r="G5408">
        <v>5910.4477482231096</v>
      </c>
      <c r="H5408">
        <v>0.79771203642883004</v>
      </c>
      <c r="I5408">
        <v>5.8936001702061598E-2</v>
      </c>
      <c r="J5408">
        <v>5910.4453600118504</v>
      </c>
      <c r="K5408">
        <v>0.79773576494133303</v>
      </c>
      <c r="L5408">
        <v>5.88988889401739E-2</v>
      </c>
      <c r="M5408">
        <v>5910.0467211577097</v>
      </c>
      <c r="N5408">
        <v>0.79761622471818505</v>
      </c>
      <c r="O5408">
        <v>5.8814424803369701E-2</v>
      </c>
      <c r="P5408">
        <v>5910.2013758295998</v>
      </c>
      <c r="Q5408">
        <v>0.79764277037675702</v>
      </c>
      <c r="R5408">
        <v>5.8908378047326702E-2</v>
      </c>
    </row>
    <row r="5409" spans="1:18" x14ac:dyDescent="0.25">
      <c r="A5409">
        <v>27.035</v>
      </c>
      <c r="B5409">
        <v>530.85968868823204</v>
      </c>
      <c r="C5409">
        <v>21.8240131139253</v>
      </c>
      <c r="D5409">
        <v>1.36707800110178E-2</v>
      </c>
      <c r="E5409">
        <v>8.1818450701627493E-2</v>
      </c>
      <c r="F5409">
        <v>1.5801828795837001</v>
      </c>
      <c r="G5409">
        <v>5910.4371836590499</v>
      </c>
      <c r="H5409">
        <v>0.79776155325758302</v>
      </c>
      <c r="I5409">
        <v>5.89123806319223E-2</v>
      </c>
      <c r="J5409">
        <v>5910.41488117686</v>
      </c>
      <c r="K5409">
        <v>0.79777260171002096</v>
      </c>
      <c r="L5409">
        <v>5.8891786870514898E-2</v>
      </c>
      <c r="M5409">
        <v>5909.9529029303503</v>
      </c>
      <c r="N5409">
        <v>0.79762949274305395</v>
      </c>
      <c r="O5409">
        <v>5.8811989550953299E-2</v>
      </c>
      <c r="P5409">
        <v>5910.1816276631098</v>
      </c>
      <c r="Q5409">
        <v>0.79768544671361996</v>
      </c>
      <c r="R5409">
        <v>5.88950111926154E-2</v>
      </c>
    </row>
    <row r="5410" spans="1:18" x14ac:dyDescent="0.25">
      <c r="A5410">
        <v>27.04</v>
      </c>
      <c r="B5410">
        <v>530.95735228692899</v>
      </c>
      <c r="C5410">
        <v>21.8237760495335</v>
      </c>
      <c r="D5410">
        <v>1.36690242664838E-2</v>
      </c>
      <c r="E5410">
        <v>8.1820445087214894E-2</v>
      </c>
      <c r="F5410">
        <v>1.5801742061958099</v>
      </c>
      <c r="G5410">
        <v>5910.4058998232304</v>
      </c>
      <c r="H5410">
        <v>0.79780262929886203</v>
      </c>
      <c r="I5410">
        <v>5.8891765292457501E-2</v>
      </c>
      <c r="J5410">
        <v>5910.37924833123</v>
      </c>
      <c r="K5410">
        <v>0.79780682271550696</v>
      </c>
      <c r="L5410">
        <v>5.8886891536143897E-2</v>
      </c>
      <c r="M5410">
        <v>5910.1060533604896</v>
      </c>
      <c r="N5410">
        <v>0.79764244818585095</v>
      </c>
      <c r="O5410">
        <v>5.9070164492973198E-2</v>
      </c>
      <c r="P5410">
        <v>5910.1518443394098</v>
      </c>
      <c r="Q5410">
        <v>0.79772313782343496</v>
      </c>
      <c r="R5410">
        <v>5.8885324656386802E-2</v>
      </c>
    </row>
    <row r="5411" spans="1:18" x14ac:dyDescent="0.25">
      <c r="A5411">
        <v>27.045000000000002</v>
      </c>
      <c r="B5411">
        <v>531.05500248752401</v>
      </c>
      <c r="C5411">
        <v>21.8235415582018</v>
      </c>
      <c r="D5411">
        <v>1.3667233930055599E-2</v>
      </c>
      <c r="E5411">
        <v>8.1822373255440006E-2</v>
      </c>
      <c r="F5411">
        <v>1.58016564063495</v>
      </c>
      <c r="G5411">
        <v>5910.3576571010499</v>
      </c>
      <c r="H5411">
        <v>0.79783654322947894</v>
      </c>
      <c r="I5411">
        <v>5.88744286680392E-2</v>
      </c>
      <c r="J5411">
        <v>5910.3397599009404</v>
      </c>
      <c r="K5411">
        <v>0.79783922545890396</v>
      </c>
      <c r="L5411">
        <v>5.8883192252731302E-2</v>
      </c>
      <c r="M5411">
        <v>5910.1921914085196</v>
      </c>
      <c r="N5411">
        <v>0.79773934067380603</v>
      </c>
      <c r="O5411">
        <v>5.9006188009728601E-2</v>
      </c>
      <c r="P5411">
        <v>5910.1146330804004</v>
      </c>
      <c r="Q5411">
        <v>0.797757228299809</v>
      </c>
      <c r="R5411">
        <v>5.8878047796300098E-2</v>
      </c>
    </row>
    <row r="5412" spans="1:18" x14ac:dyDescent="0.25">
      <c r="A5412">
        <v>27.05</v>
      </c>
      <c r="B5412">
        <v>531.15263932903997</v>
      </c>
      <c r="C5412">
        <v>21.823311670768501</v>
      </c>
      <c r="D5412">
        <v>1.3665351527826899E-2</v>
      </c>
      <c r="E5412">
        <v>8.1824222393596505E-2</v>
      </c>
      <c r="F5412">
        <v>1.5801568532830901</v>
      </c>
      <c r="G5412">
        <v>5910.2961819367001</v>
      </c>
      <c r="H5412">
        <v>0.797864496170683</v>
      </c>
      <c r="I5412">
        <v>5.8860454295354699E-2</v>
      </c>
      <c r="J5412">
        <v>5910.29728554132</v>
      </c>
      <c r="K5412">
        <v>0.79787013267472195</v>
      </c>
      <c r="L5412">
        <v>5.8880275943984803E-2</v>
      </c>
      <c r="M5412">
        <v>5910.2320860534501</v>
      </c>
      <c r="N5412">
        <v>0.79781302441976998</v>
      </c>
      <c r="O5412">
        <v>5.8961859998001798E-2</v>
      </c>
      <c r="P5412">
        <v>5910.0715593659397</v>
      </c>
      <c r="Q5412">
        <v>0.79778884907112901</v>
      </c>
      <c r="R5412">
        <v>5.8872178449375201E-2</v>
      </c>
    </row>
    <row r="5413" spans="1:18" x14ac:dyDescent="0.25">
      <c r="A5413">
        <v>27.055</v>
      </c>
      <c r="B5413">
        <v>531.25026290576</v>
      </c>
      <c r="C5413">
        <v>21.823084857273798</v>
      </c>
      <c r="D5413">
        <v>1.3663441469096701E-2</v>
      </c>
      <c r="E5413">
        <v>8.1826053795751294E-2</v>
      </c>
      <c r="F5413">
        <v>1.5801479075007701</v>
      </c>
      <c r="G5413">
        <v>5910.2292634264604</v>
      </c>
      <c r="H5413">
        <v>0.79788781168409595</v>
      </c>
      <c r="I5413">
        <v>5.88542372196953E-2</v>
      </c>
      <c r="J5413">
        <v>5910.4112375183004</v>
      </c>
      <c r="K5413">
        <v>0.79789986210991803</v>
      </c>
      <c r="L5413">
        <v>5.9044892059996801E-2</v>
      </c>
      <c r="M5413">
        <v>5910.2369911055403</v>
      </c>
      <c r="N5413">
        <v>0.79787067675110501</v>
      </c>
      <c r="O5413">
        <v>5.89278545579024E-2</v>
      </c>
      <c r="P5413">
        <v>5910.0191622193597</v>
      </c>
      <c r="Q5413">
        <v>0.79781849062961696</v>
      </c>
      <c r="R5413">
        <v>5.8862480323492401E-2</v>
      </c>
    </row>
    <row r="5414" spans="1:18" x14ac:dyDescent="0.25">
      <c r="A5414">
        <v>27.06</v>
      </c>
      <c r="B5414">
        <v>531.34787322418697</v>
      </c>
      <c r="C5414">
        <v>21.822860775919299</v>
      </c>
      <c r="D5414">
        <v>1.3661550698769899E-2</v>
      </c>
      <c r="E5414">
        <v>8.1827904686168698E-2</v>
      </c>
      <c r="F5414">
        <v>1.58013884538696</v>
      </c>
      <c r="G5414">
        <v>5910.1619544958403</v>
      </c>
      <c r="H5414">
        <v>0.79790914162773896</v>
      </c>
      <c r="I5414">
        <v>5.8853152535398703E-2</v>
      </c>
      <c r="J5414">
        <v>5910.4815076634004</v>
      </c>
      <c r="K5414">
        <v>0.79798257578557596</v>
      </c>
      <c r="L5414">
        <v>5.9004143744306001E-2</v>
      </c>
      <c r="M5414">
        <v>5910.21095505842</v>
      </c>
      <c r="N5414">
        <v>0.79791616738038396</v>
      </c>
      <c r="O5414">
        <v>5.8896962193704702E-2</v>
      </c>
      <c r="P5414">
        <v>5909.96167314791</v>
      </c>
      <c r="Q5414">
        <v>0.797844912557923</v>
      </c>
      <c r="R5414">
        <v>5.88569279755803E-2</v>
      </c>
    </row>
    <row r="5415" spans="1:18" x14ac:dyDescent="0.25">
      <c r="A5415">
        <v>27.065000000000001</v>
      </c>
      <c r="B5415">
        <v>531.44547033960305</v>
      </c>
      <c r="C5415">
        <v>21.822640587191302</v>
      </c>
      <c r="D5415">
        <v>1.3659732417713301E-2</v>
      </c>
      <c r="E5415">
        <v>8.1829792617207797E-2</v>
      </c>
      <c r="F5415">
        <v>1.5801299108139799</v>
      </c>
      <c r="G5415">
        <v>5910.2680995580404</v>
      </c>
      <c r="H5415">
        <v>0.79793033810168601</v>
      </c>
      <c r="I5415">
        <v>5.9034862591945202E-2</v>
      </c>
      <c r="J5415">
        <v>5910.5204451724003</v>
      </c>
      <c r="K5415">
        <v>0.79804996293991304</v>
      </c>
      <c r="L5415">
        <v>5.8974946841471303E-2</v>
      </c>
      <c r="M5415">
        <v>5910.1586879011702</v>
      </c>
      <c r="N5415">
        <v>0.79795082618540403</v>
      </c>
      <c r="O5415">
        <v>5.8870008618819199E-2</v>
      </c>
      <c r="P5415">
        <v>5909.9022422054304</v>
      </c>
      <c r="Q5415">
        <v>0.79786943755332795</v>
      </c>
      <c r="R5415">
        <v>5.8854517122390197E-2</v>
      </c>
    </row>
    <row r="5416" spans="1:18" x14ac:dyDescent="0.25">
      <c r="A5416">
        <v>27.07</v>
      </c>
      <c r="B5416">
        <v>531.54305431377497</v>
      </c>
      <c r="C5416">
        <v>21.822423225702199</v>
      </c>
      <c r="D5416">
        <v>1.365806370968E-2</v>
      </c>
      <c r="E5416">
        <v>8.1831676804001302E-2</v>
      </c>
      <c r="F5416">
        <v>1.5801210956276699</v>
      </c>
      <c r="G5416">
        <v>5910.3230159188397</v>
      </c>
      <c r="H5416">
        <v>0.79801050013352903</v>
      </c>
      <c r="I5416">
        <v>5.8985929435374999E-2</v>
      </c>
      <c r="J5416">
        <v>5910.53383499353</v>
      </c>
      <c r="K5416">
        <v>0.79810634743151598</v>
      </c>
      <c r="L5416">
        <v>5.8950804278908399E-2</v>
      </c>
      <c r="M5416">
        <v>5910.0879218138398</v>
      </c>
      <c r="N5416">
        <v>0.797976356705562</v>
      </c>
      <c r="O5416">
        <v>5.8850328515812803E-2</v>
      </c>
      <c r="P5416">
        <v>5910.0539581480298</v>
      </c>
      <c r="Q5416">
        <v>0.79789316936094401</v>
      </c>
      <c r="R5416">
        <v>5.90761038441322E-2</v>
      </c>
    </row>
    <row r="5417" spans="1:18" x14ac:dyDescent="0.25">
      <c r="A5417">
        <v>27.074999999999999</v>
      </c>
      <c r="B5417">
        <v>531.640625172721</v>
      </c>
      <c r="C5417">
        <v>21.822209953537701</v>
      </c>
      <c r="D5417">
        <v>1.3656616714515801E-2</v>
      </c>
      <c r="E5417">
        <v>8.1833519450610195E-2</v>
      </c>
      <c r="F5417">
        <v>1.5801126164475801</v>
      </c>
      <c r="G5417">
        <v>5910.3427755900102</v>
      </c>
      <c r="H5417">
        <v>0.79807292605400104</v>
      </c>
      <c r="I5417">
        <v>5.8952223160063003E-2</v>
      </c>
      <c r="J5417">
        <v>5910.5226405396597</v>
      </c>
      <c r="K5417">
        <v>0.79815390945367803</v>
      </c>
      <c r="L5417">
        <v>5.8926841334225502E-2</v>
      </c>
      <c r="M5417">
        <v>5910.0046887529297</v>
      </c>
      <c r="N5417">
        <v>0.79799536027868201</v>
      </c>
      <c r="O5417">
        <v>5.8836383668457601E-2</v>
      </c>
      <c r="P5417">
        <v>5910.1475260269699</v>
      </c>
      <c r="Q5417">
        <v>0.79798844406209002</v>
      </c>
      <c r="R5417">
        <v>5.9021362208934697E-2</v>
      </c>
    </row>
    <row r="5418" spans="1:18" x14ac:dyDescent="0.25">
      <c r="A5418">
        <v>27.08</v>
      </c>
      <c r="B5418">
        <v>531.73818298796402</v>
      </c>
      <c r="C5418">
        <v>21.822001452718901</v>
      </c>
      <c r="D5418">
        <v>1.36553430112551E-2</v>
      </c>
      <c r="E5418">
        <v>8.1835349804876598E-2</v>
      </c>
      <c r="F5418">
        <v>1.58010414073923</v>
      </c>
      <c r="G5418">
        <v>5910.3363436440204</v>
      </c>
      <c r="H5418">
        <v>0.79812306496087404</v>
      </c>
      <c r="I5418">
        <v>5.8926792057325497E-2</v>
      </c>
      <c r="J5418">
        <v>5910.4852489807599</v>
      </c>
      <c r="K5418">
        <v>0.79819289357146095</v>
      </c>
      <c r="L5418">
        <v>5.8900377344457598E-2</v>
      </c>
      <c r="M5418">
        <v>5909.9169418256597</v>
      </c>
      <c r="N5418">
        <v>0.79801014513197299</v>
      </c>
      <c r="O5418">
        <v>5.8830398839800901E-2</v>
      </c>
      <c r="P5418">
        <v>5910.2034995198801</v>
      </c>
      <c r="Q5418">
        <v>0.79806337938285099</v>
      </c>
      <c r="R5418">
        <v>5.8986324997519698E-2</v>
      </c>
    </row>
    <row r="5419" spans="1:18" x14ac:dyDescent="0.25">
      <c r="A5419">
        <v>27.085000000000001</v>
      </c>
      <c r="B5419">
        <v>531.83572784404305</v>
      </c>
      <c r="C5419">
        <v>21.8217961718716</v>
      </c>
      <c r="D5419">
        <v>1.3654155553694701E-2</v>
      </c>
      <c r="E5419">
        <v>8.1837108346501194E-2</v>
      </c>
      <c r="F5419">
        <v>1.5800956810637701</v>
      </c>
      <c r="G5419">
        <v>5910.3112191363598</v>
      </c>
      <c r="H5419">
        <v>0.79816411019769595</v>
      </c>
      <c r="I5419">
        <v>5.8908390875927197E-2</v>
      </c>
      <c r="J5419">
        <v>5910.4298862763499</v>
      </c>
      <c r="K5419">
        <v>0.79822286871720005</v>
      </c>
      <c r="L5419">
        <v>5.8881711205776101E-2</v>
      </c>
      <c r="M5419">
        <v>5909.8261907486203</v>
      </c>
      <c r="N5419">
        <v>0.79802348359752295</v>
      </c>
      <c r="O5419">
        <v>5.8825858579386603E-2</v>
      </c>
      <c r="P5419">
        <v>5910.23223094682</v>
      </c>
      <c r="Q5419">
        <v>0.798125154958507</v>
      </c>
      <c r="R5419">
        <v>5.8960940227804799E-2</v>
      </c>
    </row>
    <row r="5420" spans="1:18" x14ac:dyDescent="0.25">
      <c r="A5420">
        <v>27.09</v>
      </c>
      <c r="B5420">
        <v>531.93325974745903</v>
      </c>
      <c r="C5420">
        <v>21.8215936295821</v>
      </c>
      <c r="D5420">
        <v>1.3652984319452E-2</v>
      </c>
      <c r="E5420">
        <v>8.1838747885589799E-2</v>
      </c>
      <c r="F5420">
        <v>1.5800872238631101</v>
      </c>
      <c r="G5420">
        <v>5910.2732444325402</v>
      </c>
      <c r="H5420">
        <v>0.79819867385473298</v>
      </c>
      <c r="I5420">
        <v>5.8895523026416E-2</v>
      </c>
      <c r="J5420">
        <v>5910.3623262636902</v>
      </c>
      <c r="K5420">
        <v>0.79824669367945</v>
      </c>
      <c r="L5420">
        <v>5.8868533202877597E-2</v>
      </c>
      <c r="M5420">
        <v>5909.9191645179699</v>
      </c>
      <c r="N5420">
        <v>0.79803590601074104</v>
      </c>
      <c r="O5420">
        <v>5.9017570008609001E-2</v>
      </c>
      <c r="P5420">
        <v>5910.2365989967902</v>
      </c>
      <c r="Q5420">
        <v>0.798177397570764</v>
      </c>
      <c r="R5420">
        <v>5.8937689137671799E-2</v>
      </c>
    </row>
    <row r="5421" spans="1:18" x14ac:dyDescent="0.25">
      <c r="A5421">
        <v>27.094999999999999</v>
      </c>
      <c r="B5421">
        <v>532.03077875023598</v>
      </c>
      <c r="C5421">
        <v>21.821393497121601</v>
      </c>
      <c r="D5421">
        <v>1.3651771065612E-2</v>
      </c>
      <c r="E5421">
        <v>8.1840232471990904E-2</v>
      </c>
      <c r="F5421">
        <v>1.58007876001902</v>
      </c>
      <c r="G5421">
        <v>5910.2270912445101</v>
      </c>
      <c r="H5421">
        <v>0.79822878991343404</v>
      </c>
      <c r="I5421">
        <v>5.8887148616146703E-2</v>
      </c>
      <c r="J5421">
        <v>5910.2870737386002</v>
      </c>
      <c r="K5421">
        <v>0.79826637672192102</v>
      </c>
      <c r="L5421">
        <v>5.8859697539495097E-2</v>
      </c>
      <c r="M5421">
        <v>5909.9638384292903</v>
      </c>
      <c r="N5421">
        <v>0.79811089720512596</v>
      </c>
      <c r="O5421">
        <v>5.89712671871589E-2</v>
      </c>
      <c r="P5421">
        <v>5910.2190712946203</v>
      </c>
      <c r="Q5421">
        <v>0.79822116570819901</v>
      </c>
      <c r="R5421">
        <v>5.8916236011298001E-2</v>
      </c>
    </row>
    <row r="5422" spans="1:18" x14ac:dyDescent="0.25">
      <c r="A5422">
        <v>27.1</v>
      </c>
      <c r="B5422">
        <v>532.12828488489004</v>
      </c>
      <c r="C5422">
        <v>21.821197167972301</v>
      </c>
      <c r="D5422">
        <v>1.3650447851601501E-2</v>
      </c>
      <c r="E5422">
        <v>8.1841537152678001E-2</v>
      </c>
      <c r="F5422">
        <v>1.5800700561836101</v>
      </c>
      <c r="G5422">
        <v>5910.1762376348997</v>
      </c>
      <c r="H5422">
        <v>0.79825599336858599</v>
      </c>
      <c r="I5422">
        <v>5.8882161920966798E-2</v>
      </c>
      <c r="J5422">
        <v>5910.2077655050398</v>
      </c>
      <c r="K5422">
        <v>0.79828339381247104</v>
      </c>
      <c r="L5422">
        <v>5.8854435357173801E-2</v>
      </c>
      <c r="M5422">
        <v>5909.9765667130796</v>
      </c>
      <c r="N5422">
        <v>0.79816925833684005</v>
      </c>
      <c r="O5422">
        <v>5.8940586377897203E-2</v>
      </c>
      <c r="P5422">
        <v>5910.1817452340401</v>
      </c>
      <c r="Q5422">
        <v>0.79825752155263896</v>
      </c>
      <c r="R5422">
        <v>5.8896279799079097E-2</v>
      </c>
    </row>
    <row r="5423" spans="1:18" x14ac:dyDescent="0.25">
      <c r="A5423">
        <v>27.105</v>
      </c>
      <c r="B5423">
        <v>532.22577822619803</v>
      </c>
      <c r="C5423">
        <v>21.821003428942198</v>
      </c>
      <c r="D5423">
        <v>1.3649039968283001E-2</v>
      </c>
      <c r="E5423">
        <v>8.1842701321415495E-2</v>
      </c>
      <c r="F5423">
        <v>1.58006117595871</v>
      </c>
      <c r="G5423">
        <v>5910.2037875661699</v>
      </c>
      <c r="H5423">
        <v>0.79828150779248896</v>
      </c>
      <c r="I5423">
        <v>5.8964408499841602E-2</v>
      </c>
      <c r="J5423">
        <v>5910.23033951259</v>
      </c>
      <c r="K5423">
        <v>0.79829902061899205</v>
      </c>
      <c r="L5423">
        <v>5.8960442172856398E-2</v>
      </c>
      <c r="M5423">
        <v>5909.9664880063301</v>
      </c>
      <c r="N5423">
        <v>0.79821662376854496</v>
      </c>
      <c r="O5423">
        <v>5.8918474192097899E-2</v>
      </c>
      <c r="P5423">
        <v>5910.1232085501697</v>
      </c>
      <c r="Q5423">
        <v>0.79828718201279003</v>
      </c>
      <c r="R5423">
        <v>5.8874198208594797E-2</v>
      </c>
    </row>
    <row r="5424" spans="1:18" x14ac:dyDescent="0.25">
      <c r="A5424">
        <v>27.11</v>
      </c>
      <c r="B5424">
        <v>532.32325878391896</v>
      </c>
      <c r="C5424">
        <v>21.820811977366699</v>
      </c>
      <c r="D5424">
        <v>1.36475629775611E-2</v>
      </c>
      <c r="E5424">
        <v>8.1843755401289006E-2</v>
      </c>
      <c r="F5424">
        <v>1.5800521699858301</v>
      </c>
      <c r="G5424">
        <v>5910.2112226089903</v>
      </c>
      <c r="H5424">
        <v>0.798333583165447</v>
      </c>
      <c r="I5424">
        <v>5.8945595246711599E-2</v>
      </c>
      <c r="J5424">
        <v>5910.2272468599103</v>
      </c>
      <c r="K5424">
        <v>0.79834926759707403</v>
      </c>
      <c r="L5424">
        <v>5.89356244828972E-2</v>
      </c>
      <c r="M5424">
        <v>5909.9372074492503</v>
      </c>
      <c r="N5424">
        <v>0.79825611335900104</v>
      </c>
      <c r="O5424">
        <v>5.8899409153254298E-2</v>
      </c>
      <c r="P5424">
        <v>5910.0480943756002</v>
      </c>
      <c r="Q5424">
        <v>0.79830964706181695</v>
      </c>
      <c r="R5424">
        <v>5.8856302059800802E-2</v>
      </c>
    </row>
    <row r="5425" spans="1:18" x14ac:dyDescent="0.25">
      <c r="A5425">
        <v>27.114999999999998</v>
      </c>
      <c r="B5425">
        <v>532.42072659706605</v>
      </c>
      <c r="C5425">
        <v>21.8206242125915</v>
      </c>
      <c r="D5425">
        <v>1.36460473582801E-2</v>
      </c>
      <c r="E5425">
        <v>8.1844722245440205E-2</v>
      </c>
      <c r="F5425">
        <v>1.5800433186707601</v>
      </c>
      <c r="G5425">
        <v>5910.2055925397499</v>
      </c>
      <c r="H5425">
        <v>0.79837866655580503</v>
      </c>
      <c r="I5425">
        <v>5.8933537492829702E-2</v>
      </c>
      <c r="J5425">
        <v>5910.20777866974</v>
      </c>
      <c r="K5425">
        <v>0.79839064933900505</v>
      </c>
      <c r="L5425">
        <v>5.8919739815998601E-2</v>
      </c>
      <c r="M5425">
        <v>5909.8926262254899</v>
      </c>
      <c r="N5425">
        <v>0.79828886172341396</v>
      </c>
      <c r="O5425">
        <v>5.8883816345173201E-2</v>
      </c>
      <c r="P5425">
        <v>5909.9605666805401</v>
      </c>
      <c r="Q5425">
        <v>0.79832639573534203</v>
      </c>
      <c r="R5425">
        <v>5.8842244765386097E-2</v>
      </c>
    </row>
    <row r="5426" spans="1:18" x14ac:dyDescent="0.25">
      <c r="A5426">
        <v>27.12</v>
      </c>
      <c r="B5426">
        <v>532.51818173717095</v>
      </c>
      <c r="C5426">
        <v>21.8204389621819</v>
      </c>
      <c r="D5426">
        <v>1.3644507047422099E-2</v>
      </c>
      <c r="E5426">
        <v>8.1845620200290098E-2</v>
      </c>
      <c r="F5426">
        <v>1.58003461284586</v>
      </c>
      <c r="G5426">
        <v>5910.1881532351099</v>
      </c>
      <c r="H5426">
        <v>0.79841919853142895</v>
      </c>
      <c r="I5426">
        <v>5.8922372857279803E-2</v>
      </c>
      <c r="J5426">
        <v>5910.1750918914804</v>
      </c>
      <c r="K5426">
        <v>0.79842638301876101</v>
      </c>
      <c r="L5426">
        <v>5.8906641178599797E-2</v>
      </c>
      <c r="M5426">
        <v>5909.8397813416505</v>
      </c>
      <c r="N5426">
        <v>0.79831625042023102</v>
      </c>
      <c r="O5426">
        <v>5.8875121634800402E-2</v>
      </c>
      <c r="P5426">
        <v>5909.8677939736899</v>
      </c>
      <c r="Q5426">
        <v>0.79833889112244605</v>
      </c>
      <c r="R5426">
        <v>5.8835322259504101E-2</v>
      </c>
    </row>
    <row r="5427" spans="1:18" x14ac:dyDescent="0.25">
      <c r="A5427">
        <v>27.125</v>
      </c>
      <c r="B5427">
        <v>532.61562422374504</v>
      </c>
      <c r="C5427">
        <v>21.8202559430854</v>
      </c>
      <c r="D5427">
        <v>1.3642954013207999E-2</v>
      </c>
      <c r="E5427">
        <v>8.1846468293844801E-2</v>
      </c>
      <c r="F5427">
        <v>1.58002605352237</v>
      </c>
      <c r="G5427">
        <v>5910.1606052451798</v>
      </c>
      <c r="H5427">
        <v>0.798455604404539</v>
      </c>
      <c r="I5427">
        <v>5.8912609667570899E-2</v>
      </c>
      <c r="J5427">
        <v>5910.1314422139703</v>
      </c>
      <c r="K5427">
        <v>0.79845754884002995</v>
      </c>
      <c r="L5427">
        <v>5.8895483503926697E-2</v>
      </c>
      <c r="M5427">
        <v>5909.7835360057297</v>
      </c>
      <c r="N5427">
        <v>0.79834067875521297</v>
      </c>
      <c r="O5427">
        <v>5.88712674988872E-2</v>
      </c>
      <c r="P5427">
        <v>5909.7750502331701</v>
      </c>
      <c r="Q5427">
        <v>0.79834956872854201</v>
      </c>
      <c r="R5427">
        <v>5.8833774384410703E-2</v>
      </c>
    </row>
    <row r="5428" spans="1:18" x14ac:dyDescent="0.25">
      <c r="A5428">
        <v>27.13</v>
      </c>
      <c r="B5428">
        <v>532.71305408604906</v>
      </c>
      <c r="C5428">
        <v>21.820074967124199</v>
      </c>
      <c r="D5428">
        <v>1.3641397081193799E-2</v>
      </c>
      <c r="E5428">
        <v>8.1847285713336507E-2</v>
      </c>
      <c r="F5428">
        <v>1.5800176293146799</v>
      </c>
      <c r="G5428">
        <v>5910.1242194433098</v>
      </c>
      <c r="H5428">
        <v>0.79848845852746098</v>
      </c>
      <c r="I5428">
        <v>5.8903851129773602E-2</v>
      </c>
      <c r="J5428">
        <v>5910.0788169572998</v>
      </c>
      <c r="K5428">
        <v>0.79848491336671601</v>
      </c>
      <c r="L5428">
        <v>5.8886057732936398E-2</v>
      </c>
      <c r="M5428">
        <v>5909.7356755358196</v>
      </c>
      <c r="N5428">
        <v>0.798363802524095</v>
      </c>
      <c r="O5428">
        <v>5.8879690054138997E-2</v>
      </c>
      <c r="P5428">
        <v>5909.8824694442201</v>
      </c>
      <c r="Q5428">
        <v>0.79836021511532695</v>
      </c>
      <c r="R5428">
        <v>5.9042664630549302E-2</v>
      </c>
    </row>
    <row r="5429" spans="1:18" x14ac:dyDescent="0.25">
      <c r="A5429">
        <v>27.135000000000002</v>
      </c>
      <c r="B5429">
        <v>532.81047135659696</v>
      </c>
      <c r="C5429">
        <v>21.8198959189032</v>
      </c>
      <c r="D5429">
        <v>1.36398428822415E-2</v>
      </c>
      <c r="E5429">
        <v>8.18480910789528E-2</v>
      </c>
      <c r="F5429">
        <v>1.5800093207224299</v>
      </c>
      <c r="G5429">
        <v>5910.0801341688202</v>
      </c>
      <c r="H5429">
        <v>0.798518186692042</v>
      </c>
      <c r="I5429">
        <v>5.8895998878065799E-2</v>
      </c>
      <c r="J5429">
        <v>5910.0191150290302</v>
      </c>
      <c r="K5429">
        <v>0.79850914794581196</v>
      </c>
      <c r="L5429">
        <v>5.8878335167126997E-2</v>
      </c>
      <c r="M5429">
        <v>5909.68727919304</v>
      </c>
      <c r="N5429">
        <v>0.79838962804768598</v>
      </c>
      <c r="O5429">
        <v>5.8878998893382301E-2</v>
      </c>
      <c r="P5429">
        <v>5909.9352282172104</v>
      </c>
      <c r="Q5429">
        <v>0.79843885832526296</v>
      </c>
      <c r="R5429">
        <v>5.8990097780793803E-2</v>
      </c>
    </row>
    <row r="5430" spans="1:18" x14ac:dyDescent="0.25">
      <c r="A5430">
        <v>27.14</v>
      </c>
      <c r="B5430">
        <v>532.907876067904</v>
      </c>
      <c r="C5430">
        <v>21.819720585852998</v>
      </c>
      <c r="D5430">
        <v>1.3638275020418001E-2</v>
      </c>
      <c r="E5430">
        <v>8.1848905605368893E-2</v>
      </c>
      <c r="F5430">
        <v>1.5800008445999301</v>
      </c>
      <c r="G5430">
        <v>5910.0295150231696</v>
      </c>
      <c r="H5430">
        <v>0.79854506689058002</v>
      </c>
      <c r="I5430">
        <v>5.8889114582683699E-2</v>
      </c>
      <c r="J5430">
        <v>5909.95421797577</v>
      </c>
      <c r="K5430">
        <v>0.79853078920889498</v>
      </c>
      <c r="L5430">
        <v>5.8872355173489398E-2</v>
      </c>
      <c r="M5430">
        <v>5909.7261523023999</v>
      </c>
      <c r="N5430">
        <v>0.79841526926050599</v>
      </c>
      <c r="O5430">
        <v>5.89706152377256E-2</v>
      </c>
      <c r="P5430">
        <v>5909.9496656987703</v>
      </c>
      <c r="Q5430">
        <v>0.79849850515555199</v>
      </c>
      <c r="R5430">
        <v>5.89529229199681E-2</v>
      </c>
    </row>
    <row r="5431" spans="1:18" x14ac:dyDescent="0.25">
      <c r="A5431">
        <v>27.145</v>
      </c>
      <c r="B5431">
        <v>533.00526828824695</v>
      </c>
      <c r="C5431">
        <v>21.819547734583701</v>
      </c>
      <c r="D5431">
        <v>1.36366409364241E-2</v>
      </c>
      <c r="E5431">
        <v>8.1849682899892598E-2</v>
      </c>
      <c r="F5431">
        <v>1.5799922474065</v>
      </c>
      <c r="G5431">
        <v>5909.9772217126001</v>
      </c>
      <c r="H5431">
        <v>0.79856959815124795</v>
      </c>
      <c r="I5431">
        <v>5.8887124191460402E-2</v>
      </c>
      <c r="J5431">
        <v>5909.9060951993397</v>
      </c>
      <c r="K5431">
        <v>0.79855057762917603</v>
      </c>
      <c r="L5431">
        <v>5.8889305107430102E-2</v>
      </c>
      <c r="M5431">
        <v>5909.7363503954202</v>
      </c>
      <c r="N5431">
        <v>0.798470605483667</v>
      </c>
      <c r="O5431">
        <v>5.8943148879442603E-2</v>
      </c>
      <c r="P5431">
        <v>5909.9343727259302</v>
      </c>
      <c r="Q5431">
        <v>0.79854488445428595</v>
      </c>
      <c r="R5431">
        <v>5.8923529969603802E-2</v>
      </c>
    </row>
    <row r="5432" spans="1:18" x14ac:dyDescent="0.25">
      <c r="A5432">
        <v>27.15</v>
      </c>
      <c r="B5432">
        <v>533.102648033886</v>
      </c>
      <c r="C5432">
        <v>21.819377908812498</v>
      </c>
      <c r="D5432">
        <v>1.3634896171118399E-2</v>
      </c>
      <c r="E5432">
        <v>8.1850396289655902E-2</v>
      </c>
      <c r="F5432">
        <v>1.5799834491087199</v>
      </c>
      <c r="G5432">
        <v>5910.0030962028704</v>
      </c>
      <c r="H5432">
        <v>0.79859342607351802</v>
      </c>
      <c r="I5432">
        <v>5.8969030555265201E-2</v>
      </c>
      <c r="J5432">
        <v>5909.8564811527904</v>
      </c>
      <c r="K5432">
        <v>0.798575972073992</v>
      </c>
      <c r="L5432">
        <v>5.8887588512289903E-2</v>
      </c>
      <c r="M5432">
        <v>5909.7272333378696</v>
      </c>
      <c r="N5432">
        <v>0.79851604323070902</v>
      </c>
      <c r="O5432">
        <v>5.8924588976723799E-2</v>
      </c>
      <c r="P5432">
        <v>5909.8925084918501</v>
      </c>
      <c r="Q5432">
        <v>0.79858107572966197</v>
      </c>
      <c r="R5432">
        <v>5.8896492271488403E-2</v>
      </c>
    </row>
    <row r="5433" spans="1:18" x14ac:dyDescent="0.25">
      <c r="A5433">
        <v>27.155000000000001</v>
      </c>
      <c r="B5433">
        <v>533.20001536659595</v>
      </c>
      <c r="C5433">
        <v>21.819210580009099</v>
      </c>
      <c r="D5433">
        <v>1.3633052023061899E-2</v>
      </c>
      <c r="E5433">
        <v>8.1851057790286605E-2</v>
      </c>
      <c r="F5433">
        <v>1.5799745381535899</v>
      </c>
      <c r="G5433">
        <v>5910.0089752119102</v>
      </c>
      <c r="H5433">
        <v>0.79864374212115896</v>
      </c>
      <c r="I5433">
        <v>5.89502466088958E-2</v>
      </c>
      <c r="J5433">
        <v>5910.0154955403896</v>
      </c>
      <c r="K5433">
        <v>0.79860075823994103</v>
      </c>
      <c r="L5433">
        <v>5.91067615046637E-2</v>
      </c>
      <c r="M5433">
        <v>5909.7042089329698</v>
      </c>
      <c r="N5433">
        <v>0.798554783390796</v>
      </c>
      <c r="O5433">
        <v>5.8911084421493697E-2</v>
      </c>
      <c r="P5433">
        <v>5909.8263549753901</v>
      </c>
      <c r="Q5433">
        <v>0.79860817418036201</v>
      </c>
      <c r="R5433">
        <v>5.8870990964315403E-2</v>
      </c>
    </row>
    <row r="5434" spans="1:18" x14ac:dyDescent="0.25">
      <c r="A5434">
        <v>27.16</v>
      </c>
      <c r="B5434">
        <v>533.29737031238994</v>
      </c>
      <c r="C5434">
        <v>21.819046142650301</v>
      </c>
      <c r="D5434">
        <v>1.36311313782937E-2</v>
      </c>
      <c r="E5434">
        <v>8.1851672756588195E-2</v>
      </c>
      <c r="F5434">
        <v>1.57996566664797</v>
      </c>
      <c r="G5434">
        <v>5910.0014130197997</v>
      </c>
      <c r="H5434">
        <v>0.79868703745429903</v>
      </c>
      <c r="I5434">
        <v>5.89376982780936E-2</v>
      </c>
      <c r="J5434">
        <v>5910.1156122354996</v>
      </c>
      <c r="K5434">
        <v>0.79869645606584205</v>
      </c>
      <c r="L5434">
        <v>5.90513958601298E-2</v>
      </c>
      <c r="M5434">
        <v>5909.67021342935</v>
      </c>
      <c r="N5434">
        <v>0.79858862701400501</v>
      </c>
      <c r="O5434">
        <v>5.8900210488363101E-2</v>
      </c>
      <c r="P5434">
        <v>5909.74176607155</v>
      </c>
      <c r="Q5434">
        <v>0.79862693692937203</v>
      </c>
      <c r="R5434">
        <v>5.8850855495272497E-2</v>
      </c>
    </row>
    <row r="5435" spans="1:18" x14ac:dyDescent="0.25">
      <c r="A5435">
        <v>27.164999999999999</v>
      </c>
      <c r="B5435">
        <v>533.39471291027803</v>
      </c>
      <c r="C5435">
        <v>21.818885844834899</v>
      </c>
      <c r="D5435">
        <v>1.3629144304716101E-2</v>
      </c>
      <c r="E5435">
        <v>8.1852273211395293E-2</v>
      </c>
      <c r="F5435">
        <v>1.57995712188546</v>
      </c>
      <c r="G5435">
        <v>5909.9835944735896</v>
      </c>
      <c r="H5435">
        <v>0.79872575877021101</v>
      </c>
      <c r="I5435">
        <v>5.8928062983962498E-2</v>
      </c>
      <c r="J5435">
        <v>5910.1711132657801</v>
      </c>
      <c r="K5435">
        <v>0.79877171689284598</v>
      </c>
      <c r="L5435">
        <v>5.9009120478905698E-2</v>
      </c>
      <c r="M5435">
        <v>5909.6295749415704</v>
      </c>
      <c r="N5435">
        <v>0.79861847236085404</v>
      </c>
      <c r="O5435">
        <v>5.8893522310421602E-2</v>
      </c>
      <c r="P5435">
        <v>5909.6455879948098</v>
      </c>
      <c r="Q5435">
        <v>0.79863928123115602</v>
      </c>
      <c r="R5435">
        <v>5.8837316400704297E-2</v>
      </c>
    </row>
    <row r="5436" spans="1:18" x14ac:dyDescent="0.25">
      <c r="A5436">
        <v>27.17</v>
      </c>
      <c r="B5436">
        <v>533.49204326106201</v>
      </c>
      <c r="C5436">
        <v>21.818728290464399</v>
      </c>
      <c r="D5436">
        <v>1.3627152111432801E-2</v>
      </c>
      <c r="E5436">
        <v>8.1852823734524002E-2</v>
      </c>
      <c r="F5436">
        <v>1.5799488560693</v>
      </c>
      <c r="G5436">
        <v>5909.9521667930603</v>
      </c>
      <c r="H5436">
        <v>0.79876101217378503</v>
      </c>
      <c r="I5436">
        <v>5.8914570383642E-2</v>
      </c>
      <c r="J5436">
        <v>5910.1909381211699</v>
      </c>
      <c r="K5436">
        <v>0.79883154231075304</v>
      </c>
      <c r="L5436">
        <v>5.89747877246804E-2</v>
      </c>
      <c r="M5436">
        <v>5909.6349972505404</v>
      </c>
      <c r="N5436">
        <v>0.79864586687492001</v>
      </c>
      <c r="O5436">
        <v>5.8942028070953903E-2</v>
      </c>
      <c r="P5436">
        <v>5909.5472548486996</v>
      </c>
      <c r="Q5436">
        <v>0.79864762972424697</v>
      </c>
      <c r="R5436">
        <v>5.8833319835732999E-2</v>
      </c>
    </row>
    <row r="5437" spans="1:18" x14ac:dyDescent="0.25">
      <c r="A5437">
        <v>27.175000000000001</v>
      </c>
      <c r="B5437">
        <v>533.58936135823205</v>
      </c>
      <c r="C5437">
        <v>21.818573112800699</v>
      </c>
      <c r="D5437">
        <v>1.36252036904096E-2</v>
      </c>
      <c r="E5437">
        <v>8.1853306480911395E-2</v>
      </c>
      <c r="F5437">
        <v>1.57994082842457</v>
      </c>
      <c r="G5437">
        <v>5909.9106555202297</v>
      </c>
      <c r="H5437">
        <v>0.79879163192901503</v>
      </c>
      <c r="I5437">
        <v>5.8904343670364602E-2</v>
      </c>
      <c r="J5437">
        <v>5910.1779522460802</v>
      </c>
      <c r="K5437">
        <v>0.79887903887489298</v>
      </c>
      <c r="L5437">
        <v>5.8942303644649099E-2</v>
      </c>
      <c r="M5437">
        <v>5909.63034293075</v>
      </c>
      <c r="N5437">
        <v>0.79868874517026101</v>
      </c>
      <c r="O5437">
        <v>5.89329940992687E-2</v>
      </c>
      <c r="P5437">
        <v>5909.6624200056804</v>
      </c>
      <c r="Q5437">
        <v>0.79865521732142497</v>
      </c>
      <c r="R5437">
        <v>5.9056000886255899E-2</v>
      </c>
    </row>
    <row r="5438" spans="1:18" x14ac:dyDescent="0.25">
      <c r="A5438">
        <v>27.18</v>
      </c>
      <c r="B5438">
        <v>533.68666724730895</v>
      </c>
      <c r="C5438">
        <v>21.818420469940602</v>
      </c>
      <c r="D5438">
        <v>1.3623331963758501E-2</v>
      </c>
      <c r="E5438">
        <v>8.1853717644525301E-2</v>
      </c>
      <c r="F5438">
        <v>1.5799329260482899</v>
      </c>
      <c r="G5438">
        <v>5909.8619914101801</v>
      </c>
      <c r="H5438">
        <v>0.79881877351461905</v>
      </c>
      <c r="I5438">
        <v>5.8896870165299098E-2</v>
      </c>
      <c r="J5438">
        <v>5910.1358569378599</v>
      </c>
      <c r="K5438">
        <v>0.79891519723580195</v>
      </c>
      <c r="L5438">
        <v>5.8912641283562002E-2</v>
      </c>
      <c r="M5438">
        <v>5909.6207865745</v>
      </c>
      <c r="N5438">
        <v>0.79872794415204096</v>
      </c>
      <c r="O5438">
        <v>5.8929065257944703E-2</v>
      </c>
      <c r="P5438">
        <v>5909.7208895005197</v>
      </c>
      <c r="Q5438">
        <v>0.79873541777412105</v>
      </c>
      <c r="R5438">
        <v>5.9001509040621798E-2</v>
      </c>
    </row>
    <row r="5439" spans="1:18" x14ac:dyDescent="0.25">
      <c r="A5439">
        <v>27.184999999999999</v>
      </c>
      <c r="B5439">
        <v>533.78396097381403</v>
      </c>
      <c r="C5439">
        <v>21.818271812360202</v>
      </c>
      <c r="D5439">
        <v>1.36215621466032E-2</v>
      </c>
      <c r="E5439">
        <v>8.1854079208232206E-2</v>
      </c>
      <c r="F5439">
        <v>1.5799248407292401</v>
      </c>
      <c r="G5439">
        <v>5909.8096853137704</v>
      </c>
      <c r="H5439">
        <v>0.79884330455082198</v>
      </c>
      <c r="I5439">
        <v>5.88928501939565E-2</v>
      </c>
      <c r="J5439">
        <v>5910.0698326576703</v>
      </c>
      <c r="K5439">
        <v>0.79894120817743997</v>
      </c>
      <c r="L5439">
        <v>5.8887474081359199E-2</v>
      </c>
      <c r="M5439">
        <v>5909.6081885428403</v>
      </c>
      <c r="N5439">
        <v>0.79876542351620605</v>
      </c>
      <c r="O5439">
        <v>5.8926931715939497E-2</v>
      </c>
      <c r="P5439">
        <v>5909.7400042770896</v>
      </c>
      <c r="Q5439">
        <v>0.79879596903887296</v>
      </c>
      <c r="R5439">
        <v>5.8963397103938102E-2</v>
      </c>
    </row>
    <row r="5440" spans="1:18" x14ac:dyDescent="0.25">
      <c r="A5440">
        <v>27.19</v>
      </c>
      <c r="B5440">
        <v>533.88124260602206</v>
      </c>
      <c r="C5440">
        <v>21.8181257501803</v>
      </c>
      <c r="D5440">
        <v>1.36198655242597E-2</v>
      </c>
      <c r="E5440">
        <v>8.1854342464526095E-2</v>
      </c>
      <c r="F5440">
        <v>1.5799165993164199</v>
      </c>
      <c r="G5440">
        <v>5909.9534230811696</v>
      </c>
      <c r="H5440">
        <v>0.79886649712478897</v>
      </c>
      <c r="I5440">
        <v>5.9098677282323403E-2</v>
      </c>
      <c r="J5440">
        <v>5909.9886075121904</v>
      </c>
      <c r="K5440">
        <v>0.79895897037165697</v>
      </c>
      <c r="L5440">
        <v>5.8870705633377499E-2</v>
      </c>
      <c r="M5440">
        <v>5909.5882497145903</v>
      </c>
      <c r="N5440">
        <v>0.79880185341297705</v>
      </c>
      <c r="O5440">
        <v>5.8920178688029901E-2</v>
      </c>
      <c r="P5440">
        <v>5909.7299994692603</v>
      </c>
      <c r="Q5440">
        <v>0.79884294375817499</v>
      </c>
      <c r="R5440">
        <v>5.8934763611070098E-2</v>
      </c>
    </row>
    <row r="5441" spans="1:18" x14ac:dyDescent="0.25">
      <c r="A5441">
        <v>27.195</v>
      </c>
      <c r="B5441">
        <v>533.97851216994798</v>
      </c>
      <c r="C5441">
        <v>21.817981932576199</v>
      </c>
      <c r="D5441">
        <v>1.3618222425335599E-2</v>
      </c>
      <c r="E5441">
        <v>8.1854483485349697E-2</v>
      </c>
      <c r="F5441">
        <v>1.5799082164225899</v>
      </c>
      <c r="G5441">
        <v>5910.0439731218603</v>
      </c>
      <c r="H5441">
        <v>0.79895626146749699</v>
      </c>
      <c r="I5441">
        <v>5.9048793958375E-2</v>
      </c>
      <c r="J5441">
        <v>5909.89864149192</v>
      </c>
      <c r="K5441">
        <v>0.79897151398343602</v>
      </c>
      <c r="L5441">
        <v>5.88602359892373E-2</v>
      </c>
      <c r="M5441">
        <v>5909.5631639418098</v>
      </c>
      <c r="N5441">
        <v>0.79883575817136399</v>
      </c>
      <c r="O5441">
        <v>5.8915493426399103E-2</v>
      </c>
      <c r="P5441">
        <v>5909.69448126517</v>
      </c>
      <c r="Q5441">
        <v>0.79887990556799104</v>
      </c>
      <c r="R5441">
        <v>5.8908973823106302E-2</v>
      </c>
    </row>
    <row r="5442" spans="1:18" x14ac:dyDescent="0.25">
      <c r="A5442">
        <v>27.2</v>
      </c>
      <c r="B5442">
        <v>534.07576969485604</v>
      </c>
      <c r="C5442">
        <v>21.817841853694802</v>
      </c>
      <c r="D5442">
        <v>1.36166395426439E-2</v>
      </c>
      <c r="E5442">
        <v>8.1854493632071895E-2</v>
      </c>
      <c r="F5442">
        <v>1.5798999627770201</v>
      </c>
      <c r="G5442">
        <v>5910.0979280650699</v>
      </c>
      <c r="H5442">
        <v>0.799027491686365</v>
      </c>
      <c r="I5442">
        <v>5.9014614764066498E-2</v>
      </c>
      <c r="J5442">
        <v>5909.8048935746001</v>
      </c>
      <c r="K5442">
        <v>0.79898123892679596</v>
      </c>
      <c r="L5442">
        <v>5.8854703291737899E-2</v>
      </c>
      <c r="M5442">
        <v>5909.5341557842903</v>
      </c>
      <c r="N5442">
        <v>0.79886777666576703</v>
      </c>
      <c r="O5442">
        <v>5.8911924039372399E-2</v>
      </c>
      <c r="P5442">
        <v>5909.6374533727203</v>
      </c>
      <c r="Q5442">
        <v>0.79890803182739001</v>
      </c>
      <c r="R5442">
        <v>5.88865612243741E-2</v>
      </c>
    </row>
    <row r="5443" spans="1:18" x14ac:dyDescent="0.25">
      <c r="A5443">
        <v>27.204999999999998</v>
      </c>
      <c r="B5443">
        <v>534.17301526527694</v>
      </c>
      <c r="C5443">
        <v>21.8177042258414</v>
      </c>
      <c r="D5443">
        <v>1.36150363480255E-2</v>
      </c>
      <c r="E5443">
        <v>8.18544451159679E-2</v>
      </c>
      <c r="F5443">
        <v>1.57989180220792</v>
      </c>
      <c r="G5443">
        <v>5910.1236539519496</v>
      </c>
      <c r="H5443">
        <v>0.79908593422269703</v>
      </c>
      <c r="I5443">
        <v>5.8988032637959702E-2</v>
      </c>
      <c r="J5443">
        <v>5909.7076210121504</v>
      </c>
      <c r="K5443">
        <v>0.79898981427768101</v>
      </c>
      <c r="L5443">
        <v>5.8849323597184797E-2</v>
      </c>
      <c r="M5443">
        <v>5909.5628940500901</v>
      </c>
      <c r="N5443">
        <v>0.79889834228368395</v>
      </c>
      <c r="O5443">
        <v>5.89730646753013E-2</v>
      </c>
      <c r="P5443">
        <v>5909.5665742543897</v>
      </c>
      <c r="Q5443">
        <v>0.79892875512285499</v>
      </c>
      <c r="R5443">
        <v>5.8871501199574197E-2</v>
      </c>
    </row>
    <row r="5444" spans="1:18" x14ac:dyDescent="0.25">
      <c r="A5444">
        <v>27.21</v>
      </c>
      <c r="B5444">
        <v>534.27024888446203</v>
      </c>
      <c r="C5444">
        <v>21.817568718061999</v>
      </c>
      <c r="D5444">
        <v>1.36133558317473E-2</v>
      </c>
      <c r="E5444">
        <v>8.1854401343156399E-2</v>
      </c>
      <c r="F5444">
        <v>1.5798837184818399</v>
      </c>
      <c r="G5444">
        <v>5910.12329904134</v>
      </c>
      <c r="H5444">
        <v>0.79913447113805003</v>
      </c>
      <c r="I5444">
        <v>5.8962782622814902E-2</v>
      </c>
      <c r="J5444">
        <v>5909.6965398803604</v>
      </c>
      <c r="K5444">
        <v>0.79899727446076896</v>
      </c>
      <c r="L5444">
        <v>5.8938167200662701E-2</v>
      </c>
      <c r="M5444">
        <v>5909.57609556846</v>
      </c>
      <c r="N5444">
        <v>0.79894839414559904</v>
      </c>
      <c r="O5444">
        <v>5.8959018871494899E-2</v>
      </c>
      <c r="P5444">
        <v>5909.4874435874599</v>
      </c>
      <c r="Q5444">
        <v>0.79894469528421297</v>
      </c>
      <c r="R5444">
        <v>5.8861877749092101E-2</v>
      </c>
    </row>
    <row r="5445" spans="1:18" x14ac:dyDescent="0.25">
      <c r="A5445">
        <v>27.215</v>
      </c>
      <c r="B5445">
        <v>534.36747059468496</v>
      </c>
      <c r="C5445">
        <v>21.817435627721601</v>
      </c>
      <c r="D5445">
        <v>1.3611551678943399E-2</v>
      </c>
      <c r="E5445">
        <v>8.1854421289213705E-2</v>
      </c>
      <c r="F5445">
        <v>1.5798756182267299</v>
      </c>
      <c r="G5445">
        <v>5910.0992354077098</v>
      </c>
      <c r="H5445">
        <v>0.799173825186692</v>
      </c>
      <c r="I5445">
        <v>5.8939169834677403E-2</v>
      </c>
      <c r="J5445">
        <v>5909.6656636008202</v>
      </c>
      <c r="K5445">
        <v>0.79903405202439903</v>
      </c>
      <c r="L5445">
        <v>5.8918361816655697E-2</v>
      </c>
      <c r="M5445">
        <v>5909.5788544855995</v>
      </c>
      <c r="N5445">
        <v>0.79899287696552102</v>
      </c>
      <c r="O5445">
        <v>5.8949815188881101E-2</v>
      </c>
      <c r="P5445">
        <v>5909.4044128941596</v>
      </c>
      <c r="Q5445">
        <v>0.79895780978756303</v>
      </c>
      <c r="R5445">
        <v>5.8856561772341803E-2</v>
      </c>
    </row>
    <row r="5446" spans="1:18" x14ac:dyDescent="0.25">
      <c r="A5446">
        <v>27.22</v>
      </c>
      <c r="B5446">
        <v>534.46468043495895</v>
      </c>
      <c r="C5446">
        <v>21.817305234757399</v>
      </c>
      <c r="D5446">
        <v>1.36096258257579E-2</v>
      </c>
      <c r="E5446">
        <v>8.1854576184500996E-2</v>
      </c>
      <c r="F5446">
        <v>1.57986760745307</v>
      </c>
      <c r="G5446">
        <v>5910.05495321942</v>
      </c>
      <c r="H5446">
        <v>0.799204899406318</v>
      </c>
      <c r="I5446">
        <v>5.8918450679529499E-2</v>
      </c>
      <c r="J5446">
        <v>5909.6255352529497</v>
      </c>
      <c r="K5446">
        <v>0.79906390136014405</v>
      </c>
      <c r="L5446">
        <v>5.8908993502144798E-2</v>
      </c>
      <c r="M5446">
        <v>5909.5732521643704</v>
      </c>
      <c r="N5446">
        <v>0.79903347959250304</v>
      </c>
      <c r="O5446">
        <v>5.8942449543812801E-2</v>
      </c>
      <c r="P5446">
        <v>5909.31979914764</v>
      </c>
      <c r="Q5446">
        <v>0.79896951374215397</v>
      </c>
      <c r="R5446">
        <v>5.8853552647723101E-2</v>
      </c>
    </row>
    <row r="5447" spans="1:18" x14ac:dyDescent="0.25">
      <c r="A5447">
        <v>27.225000000000001</v>
      </c>
      <c r="B5447">
        <v>534.56187844755095</v>
      </c>
      <c r="C5447">
        <v>21.8171768983579</v>
      </c>
      <c r="D5447">
        <v>1.3607603245608099E-2</v>
      </c>
      <c r="E5447">
        <v>8.1854899309365695E-2</v>
      </c>
      <c r="F5447">
        <v>1.5798596512985299</v>
      </c>
      <c r="G5447">
        <v>5909.9918306312502</v>
      </c>
      <c r="H5447">
        <v>0.79922889900756</v>
      </c>
      <c r="I5447">
        <v>5.8898518309398698E-2</v>
      </c>
      <c r="J5447">
        <v>5909.5824626301501</v>
      </c>
      <c r="K5447">
        <v>0.79909041552668503</v>
      </c>
      <c r="L5447">
        <v>5.8905951007021701E-2</v>
      </c>
      <c r="M5447">
        <v>5909.5606496812898</v>
      </c>
      <c r="N5447">
        <v>0.79907093252611405</v>
      </c>
      <c r="O5447">
        <v>5.8936232929209298E-2</v>
      </c>
      <c r="P5447">
        <v>5909.4051745048901</v>
      </c>
      <c r="Q5447">
        <v>0.79898059859753201</v>
      </c>
      <c r="R5447">
        <v>5.9030881683147601E-2</v>
      </c>
    </row>
    <row r="5448" spans="1:18" x14ac:dyDescent="0.25">
      <c r="A5448">
        <v>27.23</v>
      </c>
      <c r="B5448">
        <v>534.65906465522096</v>
      </c>
      <c r="C5448">
        <v>21.8170504335949</v>
      </c>
      <c r="D5448">
        <v>1.36055087564895E-2</v>
      </c>
      <c r="E5448">
        <v>8.1855420097351098E-2</v>
      </c>
      <c r="F5448">
        <v>1.5798517262160201</v>
      </c>
      <c r="G5448">
        <v>5909.9138180002001</v>
      </c>
      <c r="H5448">
        <v>0.79924629762309796</v>
      </c>
      <c r="I5448">
        <v>5.8882122499276997E-2</v>
      </c>
      <c r="J5448">
        <v>5909.5634286099603</v>
      </c>
      <c r="K5448">
        <v>0.79911571536158799</v>
      </c>
      <c r="L5448">
        <v>5.8931176737443802E-2</v>
      </c>
      <c r="M5448">
        <v>5909.5414026868102</v>
      </c>
      <c r="N5448">
        <v>0.79910569885490801</v>
      </c>
      <c r="O5448">
        <v>5.8930152349283199E-2</v>
      </c>
      <c r="P5448">
        <v>5909.4450704656801</v>
      </c>
      <c r="Q5448">
        <v>0.79904938815814897</v>
      </c>
      <c r="R5448">
        <v>5.8987172628082403E-2</v>
      </c>
    </row>
    <row r="5449" spans="1:18" x14ac:dyDescent="0.25">
      <c r="A5449">
        <v>27.234999999999999</v>
      </c>
      <c r="B5449">
        <v>534.756239096993</v>
      </c>
      <c r="C5449">
        <v>21.816927230560399</v>
      </c>
      <c r="D5449">
        <v>1.36033512547389E-2</v>
      </c>
      <c r="E5449">
        <v>8.1856164756133096E-2</v>
      </c>
      <c r="F5449">
        <v>1.57984359964608</v>
      </c>
      <c r="G5449">
        <v>5909.8244487739303</v>
      </c>
      <c r="H5449">
        <v>0.79925836674008099</v>
      </c>
      <c r="I5449">
        <v>5.88689503623714E-2</v>
      </c>
      <c r="J5449">
        <v>5909.5393555020701</v>
      </c>
      <c r="K5449">
        <v>0.79914886293199205</v>
      </c>
      <c r="L5449">
        <v>5.8926596078153502E-2</v>
      </c>
      <c r="M5449">
        <v>5909.5153166427799</v>
      </c>
      <c r="N5449">
        <v>0.79913804269151301</v>
      </c>
      <c r="O5449">
        <v>5.8923645998412197E-2</v>
      </c>
      <c r="P5449">
        <v>5909.4540644144499</v>
      </c>
      <c r="Q5449">
        <v>0.799102284272037</v>
      </c>
      <c r="R5449">
        <v>5.8957299488780597E-2</v>
      </c>
    </row>
    <row r="5450" spans="1:18" x14ac:dyDescent="0.25">
      <c r="A5450">
        <v>27.24</v>
      </c>
      <c r="B5450">
        <v>534.85340183138203</v>
      </c>
      <c r="C5450">
        <v>21.816806465587501</v>
      </c>
      <c r="D5450">
        <v>1.3601111373714199E-2</v>
      </c>
      <c r="E5450">
        <v>8.1857091789502304E-2</v>
      </c>
      <c r="F5450">
        <v>1.57983534349017</v>
      </c>
      <c r="G5450">
        <v>5909.7299878965296</v>
      </c>
      <c r="H5450">
        <v>0.79926643203888903</v>
      </c>
      <c r="I5450">
        <v>5.8861992999429999E-2</v>
      </c>
      <c r="J5450">
        <v>5909.64641799316</v>
      </c>
      <c r="K5450">
        <v>0.79917999070753698</v>
      </c>
      <c r="L5450">
        <v>5.9065021528059897E-2</v>
      </c>
      <c r="M5450">
        <v>5909.47891794714</v>
      </c>
      <c r="N5450">
        <v>0.799167917501585</v>
      </c>
      <c r="O5450">
        <v>5.8913260553244598E-2</v>
      </c>
      <c r="P5450">
        <v>5909.4401599871499</v>
      </c>
      <c r="Q5450">
        <v>0.79914436820218204</v>
      </c>
      <c r="R5450">
        <v>5.8934828487688502E-2</v>
      </c>
    </row>
    <row r="5451" spans="1:18" x14ac:dyDescent="0.25">
      <c r="A5451">
        <v>27.245000000000001</v>
      </c>
      <c r="B5451">
        <v>534.95055287139996</v>
      </c>
      <c r="C5451">
        <v>21.816687774158702</v>
      </c>
      <c r="D5451">
        <v>1.35987915179048E-2</v>
      </c>
      <c r="E5451">
        <v>8.1858160645857297E-2</v>
      </c>
      <c r="F5451">
        <v>1.5798269809490799</v>
      </c>
      <c r="G5451">
        <v>5909.6343836187498</v>
      </c>
      <c r="H5451">
        <v>0.79927267440957095</v>
      </c>
      <c r="I5451">
        <v>5.8859019062339701E-2</v>
      </c>
      <c r="J5451">
        <v>5909.7175973639096</v>
      </c>
      <c r="K5451">
        <v>0.79925544465186404</v>
      </c>
      <c r="L5451">
        <v>5.9032079444604403E-2</v>
      </c>
      <c r="M5451">
        <v>5909.4347247710602</v>
      </c>
      <c r="N5451">
        <v>0.79919415168313701</v>
      </c>
      <c r="O5451">
        <v>5.8905183814358997E-2</v>
      </c>
      <c r="P5451">
        <v>5909.4068296079604</v>
      </c>
      <c r="Q5451">
        <v>0.79917843625099405</v>
      </c>
      <c r="R5451">
        <v>5.8915257911139197E-2</v>
      </c>
    </row>
    <row r="5452" spans="1:18" x14ac:dyDescent="0.25">
      <c r="A5452">
        <v>27.25</v>
      </c>
      <c r="B5452">
        <v>535.04769225931204</v>
      </c>
      <c r="C5452">
        <v>21.816572150233501</v>
      </c>
      <c r="D5452">
        <v>1.3596418347595099E-2</v>
      </c>
      <c r="E5452">
        <v>8.1859334553732399E-2</v>
      </c>
      <c r="F5452">
        <v>1.5798187098088601</v>
      </c>
      <c r="G5452">
        <v>5909.6319023674596</v>
      </c>
      <c r="H5452">
        <v>0.79927857966642901</v>
      </c>
      <c r="I5452">
        <v>5.8955127735907602E-2</v>
      </c>
      <c r="J5452">
        <v>5909.7634527849004</v>
      </c>
      <c r="K5452">
        <v>0.79931820732660797</v>
      </c>
      <c r="L5452">
        <v>5.9009057549729897E-2</v>
      </c>
      <c r="M5452">
        <v>5909.3845813772004</v>
      </c>
      <c r="N5452">
        <v>0.79921754686691604</v>
      </c>
      <c r="O5452">
        <v>5.8898786878175603E-2</v>
      </c>
      <c r="P5452">
        <v>5909.3577629174697</v>
      </c>
      <c r="Q5452">
        <v>0.79920564856373999</v>
      </c>
      <c r="R5452">
        <v>5.8898928168888802E-2</v>
      </c>
    </row>
    <row r="5453" spans="1:18" x14ac:dyDescent="0.25">
      <c r="A5453">
        <v>27.254999999999999</v>
      </c>
      <c r="B5453">
        <v>535.14482005364698</v>
      </c>
      <c r="C5453">
        <v>21.816458720426301</v>
      </c>
      <c r="D5453">
        <v>1.3594050222744399E-2</v>
      </c>
      <c r="E5453">
        <v>8.1860539208125999E-2</v>
      </c>
      <c r="F5453">
        <v>1.5798105183801301</v>
      </c>
      <c r="G5453">
        <v>5909.6034863170298</v>
      </c>
      <c r="H5453">
        <v>0.79931623854155698</v>
      </c>
      <c r="I5453">
        <v>5.8929072543746297E-2</v>
      </c>
      <c r="J5453">
        <v>5909.7888549468198</v>
      </c>
      <c r="K5453">
        <v>0.799371996406395</v>
      </c>
      <c r="L5453">
        <v>5.8990322294339197E-2</v>
      </c>
      <c r="M5453">
        <v>5909.3324232257801</v>
      </c>
      <c r="N5453">
        <v>0.79923879370099304</v>
      </c>
      <c r="O5453">
        <v>5.8896330514551599E-2</v>
      </c>
      <c r="P5453">
        <v>5909.2990011281599</v>
      </c>
      <c r="Q5453">
        <v>0.799227354648685</v>
      </c>
      <c r="R5453">
        <v>5.8888434834683902E-2</v>
      </c>
    </row>
    <row r="5454" spans="1:18" x14ac:dyDescent="0.25">
      <c r="A5454">
        <v>27.26</v>
      </c>
      <c r="B5454">
        <v>535.24193625439705</v>
      </c>
      <c r="C5454">
        <v>21.816348080097399</v>
      </c>
      <c r="D5454">
        <v>1.3591747685482601E-2</v>
      </c>
      <c r="E5454">
        <v>8.1861714407854197E-2</v>
      </c>
      <c r="F5454">
        <v>1.57980252025622</v>
      </c>
      <c r="G5454">
        <v>5909.5595377659201</v>
      </c>
      <c r="H5454">
        <v>0.79934499116937296</v>
      </c>
      <c r="I5454">
        <v>5.8913111137091898E-2</v>
      </c>
      <c r="J5454">
        <v>5909.7944242337398</v>
      </c>
      <c r="K5454">
        <v>0.79941861774364198</v>
      </c>
      <c r="L5454">
        <v>5.8971568187033897E-2</v>
      </c>
      <c r="M5454">
        <v>5909.3194027014697</v>
      </c>
      <c r="N5454">
        <v>0.79925920799331596</v>
      </c>
      <c r="O5454">
        <v>5.8937071629478699E-2</v>
      </c>
      <c r="P5454">
        <v>5909.2350380369699</v>
      </c>
      <c r="Q5454">
        <v>0.79924561263611704</v>
      </c>
      <c r="R5454">
        <v>5.8882346827936402E-2</v>
      </c>
    </row>
    <row r="5455" spans="1:18" x14ac:dyDescent="0.25">
      <c r="A5455">
        <v>27.265000000000001</v>
      </c>
      <c r="B5455">
        <v>535.33904093960302</v>
      </c>
      <c r="C5455">
        <v>21.816239559644199</v>
      </c>
      <c r="D5455">
        <v>1.35895225936932E-2</v>
      </c>
      <c r="E5455">
        <v>8.1862844709884405E-2</v>
      </c>
      <c r="F5455">
        <v>1.5797946751088501</v>
      </c>
      <c r="G5455">
        <v>5909.5062898839096</v>
      </c>
      <c r="H5455">
        <v>0.79936842523788099</v>
      </c>
      <c r="I5455">
        <v>5.8903198962009198E-2</v>
      </c>
      <c r="J5455">
        <v>5909.7793404230997</v>
      </c>
      <c r="K5455">
        <v>0.79945831836632697</v>
      </c>
      <c r="L5455">
        <v>5.8951302050455297E-2</v>
      </c>
      <c r="M5455">
        <v>5909.2981242998803</v>
      </c>
      <c r="N5455">
        <v>0.799292818355678</v>
      </c>
      <c r="O5455">
        <v>5.89292451381788E-2</v>
      </c>
      <c r="P5455">
        <v>5909.1709539720496</v>
      </c>
      <c r="Q5455">
        <v>0.79926200427412897</v>
      </c>
      <c r="R5455">
        <v>5.8881428291528502E-2</v>
      </c>
    </row>
    <row r="5456" spans="1:18" x14ac:dyDescent="0.25">
      <c r="A5456">
        <v>27.27</v>
      </c>
      <c r="B5456">
        <v>535.43613411576496</v>
      </c>
      <c r="C5456">
        <v>21.816133305949698</v>
      </c>
      <c r="D5456">
        <v>1.3587387377817801E-2</v>
      </c>
      <c r="E5456">
        <v>8.1863916054003893E-2</v>
      </c>
      <c r="F5456">
        <v>1.5797868983437</v>
      </c>
      <c r="G5456">
        <v>5909.4469440097801</v>
      </c>
      <c r="H5456">
        <v>0.79938865099519896</v>
      </c>
      <c r="I5456">
        <v>5.8896349881527199E-2</v>
      </c>
      <c r="J5456">
        <v>5909.7460339194104</v>
      </c>
      <c r="K5456">
        <v>0.79949082187453602</v>
      </c>
      <c r="L5456">
        <v>5.8932915584254397E-2</v>
      </c>
      <c r="M5456">
        <v>5909.2729758957703</v>
      </c>
      <c r="N5456">
        <v>0.79932344397752397</v>
      </c>
      <c r="O5456">
        <v>5.8925758078916098E-2</v>
      </c>
      <c r="P5456">
        <v>5909.2845700817297</v>
      </c>
      <c r="Q5456">
        <v>0.79927831290905704</v>
      </c>
      <c r="R5456">
        <v>5.9067462157894997E-2</v>
      </c>
    </row>
    <row r="5457" spans="1:18" x14ac:dyDescent="0.25">
      <c r="A5457">
        <v>27.274999999999999</v>
      </c>
      <c r="B5457">
        <v>535.53321582190097</v>
      </c>
      <c r="C5457">
        <v>21.8160289646538</v>
      </c>
      <c r="D5457">
        <v>1.3585372259822001E-2</v>
      </c>
      <c r="E5457">
        <v>8.1864929715542906E-2</v>
      </c>
      <c r="F5457">
        <v>1.5797791638055101</v>
      </c>
      <c r="G5457">
        <v>5909.3854324966096</v>
      </c>
      <c r="H5457">
        <v>0.79940675509585402</v>
      </c>
      <c r="I5457">
        <v>5.8893436150360301E-2</v>
      </c>
      <c r="J5457">
        <v>5909.6974852409703</v>
      </c>
      <c r="K5457">
        <v>0.799516983753221</v>
      </c>
      <c r="L5457">
        <v>5.8917067234822602E-2</v>
      </c>
      <c r="M5457">
        <v>5909.2458077933097</v>
      </c>
      <c r="N5457">
        <v>0.799352601931961</v>
      </c>
      <c r="O5457">
        <v>5.8924085564438802E-2</v>
      </c>
      <c r="P5457">
        <v>5909.3479762421603</v>
      </c>
      <c r="Q5457">
        <v>0.79935501686598398</v>
      </c>
      <c r="R5457">
        <v>5.9019636511703097E-2</v>
      </c>
    </row>
    <row r="5458" spans="1:18" x14ac:dyDescent="0.25">
      <c r="A5458">
        <v>27.28</v>
      </c>
      <c r="B5458">
        <v>535.63028609052697</v>
      </c>
      <c r="C5458">
        <v>21.815927989057201</v>
      </c>
      <c r="D5458">
        <v>1.35834825456596E-2</v>
      </c>
      <c r="E5458">
        <v>8.18658910432353E-2</v>
      </c>
      <c r="F5458">
        <v>1.5797712220796301</v>
      </c>
      <c r="G5458">
        <v>5909.38923520351</v>
      </c>
      <c r="H5458">
        <v>0.799423972943616</v>
      </c>
      <c r="I5458">
        <v>5.8961396539948002E-2</v>
      </c>
      <c r="J5458">
        <v>5909.6363876956702</v>
      </c>
      <c r="K5458">
        <v>0.79953774860250804</v>
      </c>
      <c r="L5458">
        <v>5.8903549254077099E-2</v>
      </c>
      <c r="M5458">
        <v>5909.2165576089601</v>
      </c>
      <c r="N5458">
        <v>0.79938107798559899</v>
      </c>
      <c r="O5458">
        <v>5.8922282186997098E-2</v>
      </c>
      <c r="P5458">
        <v>5909.3757365052097</v>
      </c>
      <c r="Q5458">
        <v>0.79941427919326202</v>
      </c>
      <c r="R5458">
        <v>5.89854805089998E-2</v>
      </c>
    </row>
    <row r="5459" spans="1:18" x14ac:dyDescent="0.25">
      <c r="A5459">
        <v>27.285</v>
      </c>
      <c r="B5459">
        <v>535.72734498666603</v>
      </c>
      <c r="C5459">
        <v>21.815829281892999</v>
      </c>
      <c r="D5459">
        <v>1.3581683206125499E-2</v>
      </c>
      <c r="E5459">
        <v>8.1866745777014804E-2</v>
      </c>
      <c r="F5459">
        <v>1.57976311147302</v>
      </c>
      <c r="G5459">
        <v>5909.3799885373101</v>
      </c>
      <c r="H5459">
        <v>0.79946333395187197</v>
      </c>
      <c r="I5459">
        <v>5.89490786359552E-2</v>
      </c>
      <c r="J5459">
        <v>5909.5684818867703</v>
      </c>
      <c r="K5459">
        <v>0.79955414604255903</v>
      </c>
      <c r="L5459">
        <v>5.8895657191630202E-2</v>
      </c>
      <c r="M5459">
        <v>5909.18168922308</v>
      </c>
      <c r="N5459">
        <v>0.79940888130069698</v>
      </c>
      <c r="O5459">
        <v>5.8916694768941E-2</v>
      </c>
      <c r="P5459">
        <v>5909.3755329947398</v>
      </c>
      <c r="Q5459">
        <v>0.79946121339679599</v>
      </c>
      <c r="R5459">
        <v>5.8958237723987297E-2</v>
      </c>
    </row>
    <row r="5460" spans="1:18" x14ac:dyDescent="0.25">
      <c r="A5460">
        <v>27.29</v>
      </c>
      <c r="B5460">
        <v>535.82439251356902</v>
      </c>
      <c r="C5460">
        <v>21.815733174966201</v>
      </c>
      <c r="D5460">
        <v>1.3579956890988299E-2</v>
      </c>
      <c r="E5460">
        <v>8.1867459248022897E-2</v>
      </c>
      <c r="F5460">
        <v>1.57975494172145</v>
      </c>
      <c r="G5460">
        <v>5909.3658114890404</v>
      </c>
      <c r="H5460">
        <v>0.79949808561171598</v>
      </c>
      <c r="I5460">
        <v>5.8944867944219298E-2</v>
      </c>
      <c r="J5460">
        <v>5909.4975693250099</v>
      </c>
      <c r="K5460">
        <v>0.79956823599844995</v>
      </c>
      <c r="L5460">
        <v>5.8891542003927502E-2</v>
      </c>
      <c r="M5460">
        <v>5909.1433666907096</v>
      </c>
      <c r="N5460">
        <v>0.79943476723352302</v>
      </c>
      <c r="O5460">
        <v>5.8913200302476397E-2</v>
      </c>
      <c r="P5460">
        <v>5909.3499899072604</v>
      </c>
      <c r="Q5460">
        <v>0.79949848078970598</v>
      </c>
      <c r="R5460">
        <v>5.8932841581182602E-2</v>
      </c>
    </row>
    <row r="5461" spans="1:18" x14ac:dyDescent="0.25">
      <c r="A5461">
        <v>27.295000000000002</v>
      </c>
      <c r="B5461">
        <v>535.92142873626904</v>
      </c>
      <c r="C5461">
        <v>21.815639122533302</v>
      </c>
      <c r="D5461">
        <v>1.3578264217238E-2</v>
      </c>
      <c r="E5461">
        <v>8.18680349458005E-2</v>
      </c>
      <c r="F5461">
        <v>1.5797467286818501</v>
      </c>
      <c r="G5461">
        <v>5909.3575571290603</v>
      </c>
      <c r="H5461">
        <v>0.79953103233621703</v>
      </c>
      <c r="I5461">
        <v>5.8951903910948199E-2</v>
      </c>
      <c r="J5461">
        <v>5909.4250682051697</v>
      </c>
      <c r="K5461">
        <v>0.79958133658906505</v>
      </c>
      <c r="L5461">
        <v>5.88888217931893E-2</v>
      </c>
      <c r="M5461">
        <v>5909.1042561101203</v>
      </c>
      <c r="N5461">
        <v>0.79945947553624697</v>
      </c>
      <c r="O5461">
        <v>5.8912396883918097E-2</v>
      </c>
      <c r="P5461">
        <v>5909.3035743173205</v>
      </c>
      <c r="Q5461">
        <v>0.79952703787470303</v>
      </c>
      <c r="R5461">
        <v>5.8911317436503199E-2</v>
      </c>
    </row>
    <row r="5462" spans="1:18" x14ac:dyDescent="0.25">
      <c r="A5462">
        <v>27.3</v>
      </c>
      <c r="B5462">
        <v>536.01845366776899</v>
      </c>
      <c r="C5462">
        <v>21.815546940133199</v>
      </c>
      <c r="D5462">
        <v>1.35765762871794E-2</v>
      </c>
      <c r="E5462">
        <v>8.1868481497187798E-2</v>
      </c>
      <c r="F5462">
        <v>1.5797384976473201</v>
      </c>
      <c r="G5462">
        <v>5909.3474054193102</v>
      </c>
      <c r="H5462">
        <v>0.799565878518818</v>
      </c>
      <c r="I5462">
        <v>5.8950905683063902E-2</v>
      </c>
      <c r="J5462">
        <v>5909.3903395321304</v>
      </c>
      <c r="K5462">
        <v>0.79959393676559198</v>
      </c>
      <c r="L5462">
        <v>5.8927436789638403E-2</v>
      </c>
      <c r="M5462">
        <v>5909.1453107613697</v>
      </c>
      <c r="N5462">
        <v>0.79948389326137903</v>
      </c>
      <c r="O5462">
        <v>5.89966789198123E-2</v>
      </c>
      <c r="P5462">
        <v>5909.2405204902898</v>
      </c>
      <c r="Q5462">
        <v>0.799548442979921</v>
      </c>
      <c r="R5462">
        <v>5.8893566940577201E-2</v>
      </c>
    </row>
    <row r="5463" spans="1:18" x14ac:dyDescent="0.25">
      <c r="A5463">
        <v>27.305</v>
      </c>
      <c r="B5463">
        <v>536.11546733407795</v>
      </c>
      <c r="C5463">
        <v>21.815456568089999</v>
      </c>
      <c r="D5463">
        <v>1.35748728539707E-2</v>
      </c>
      <c r="E5463">
        <v>8.1868813924642903E-2</v>
      </c>
      <c r="F5463">
        <v>1.5797302810409699</v>
      </c>
      <c r="G5463">
        <v>5909.3360532105098</v>
      </c>
      <c r="H5463">
        <v>0.79959995297864395</v>
      </c>
      <c r="I5463">
        <v>5.8950574088765702E-2</v>
      </c>
      <c r="J5463">
        <v>5909.3467070245197</v>
      </c>
      <c r="K5463">
        <v>0.79961943229848698</v>
      </c>
      <c r="L5463">
        <v>5.8918201079938302E-2</v>
      </c>
      <c r="M5463">
        <v>5909.1639192078601</v>
      </c>
      <c r="N5463">
        <v>0.79953552575952302</v>
      </c>
      <c r="O5463">
        <v>5.8975675853465102E-2</v>
      </c>
      <c r="P5463">
        <v>5909.1648268443196</v>
      </c>
      <c r="Q5463">
        <v>0.79956416103248795</v>
      </c>
      <c r="R5463">
        <v>5.8879480354841598E-2</v>
      </c>
    </row>
    <row r="5464" spans="1:18" x14ac:dyDescent="0.25">
      <c r="A5464">
        <v>27.31</v>
      </c>
      <c r="B5464">
        <v>536.21246978072395</v>
      </c>
      <c r="C5464">
        <v>21.8153689405618</v>
      </c>
      <c r="D5464">
        <v>1.35731325167209E-2</v>
      </c>
      <c r="E5464">
        <v>8.1869057105952103E-2</v>
      </c>
      <c r="F5464">
        <v>1.57972204445056</v>
      </c>
      <c r="G5464">
        <v>5909.3233480414401</v>
      </c>
      <c r="H5464">
        <v>0.79963348386013799</v>
      </c>
      <c r="I5464">
        <v>5.8950038426852397E-2</v>
      </c>
      <c r="J5464">
        <v>5909.2977889452704</v>
      </c>
      <c r="K5464">
        <v>0.79964183090472896</v>
      </c>
      <c r="L5464">
        <v>5.8912478669159801E-2</v>
      </c>
      <c r="M5464">
        <v>5909.1670113950504</v>
      </c>
      <c r="N5464">
        <v>0.79957928205629603</v>
      </c>
      <c r="O5464">
        <v>5.8961222005718003E-2</v>
      </c>
      <c r="P5464">
        <v>5909.0804224723997</v>
      </c>
      <c r="Q5464">
        <v>0.79957561834948698</v>
      </c>
      <c r="R5464">
        <v>5.8869116763743901E-2</v>
      </c>
    </row>
    <row r="5465" spans="1:18" x14ac:dyDescent="0.25">
      <c r="A5465">
        <v>27.315000000000001</v>
      </c>
      <c r="B5465">
        <v>536.30946104346197</v>
      </c>
      <c r="C5465">
        <v>21.815283332448999</v>
      </c>
      <c r="D5465">
        <v>1.3571384266883301E-2</v>
      </c>
      <c r="E5465">
        <v>8.1869253617700602E-2</v>
      </c>
      <c r="F5465">
        <v>1.57971381935191</v>
      </c>
      <c r="G5465">
        <v>5909.3092686996397</v>
      </c>
      <c r="H5465">
        <v>0.799666421003841</v>
      </c>
      <c r="I5465">
        <v>5.8949431812155902E-2</v>
      </c>
      <c r="J5465">
        <v>5909.24719293213</v>
      </c>
      <c r="K5465">
        <v>0.79966238495608</v>
      </c>
      <c r="L5465">
        <v>5.89103764102199E-2</v>
      </c>
      <c r="M5465">
        <v>5909.1589604358696</v>
      </c>
      <c r="N5465">
        <v>0.79961754467534696</v>
      </c>
      <c r="O5465">
        <v>5.8950855022470099E-2</v>
      </c>
      <c r="P5465">
        <v>5908.9902183669701</v>
      </c>
      <c r="Q5465">
        <v>0.79958414888752305</v>
      </c>
      <c r="R5465">
        <v>5.8861532944596603E-2</v>
      </c>
    </row>
    <row r="5466" spans="1:18" x14ac:dyDescent="0.25">
      <c r="A5466">
        <v>27.32</v>
      </c>
      <c r="B5466">
        <v>536.40644114180304</v>
      </c>
      <c r="C5466">
        <v>21.8151995871645</v>
      </c>
      <c r="D5466">
        <v>1.35696504290877E-2</v>
      </c>
      <c r="E5466">
        <v>8.1869445105134997E-2</v>
      </c>
      <c r="F5466">
        <v>1.5797056286604001</v>
      </c>
      <c r="G5466">
        <v>5909.2940259411598</v>
      </c>
      <c r="H5466">
        <v>0.79969873431421101</v>
      </c>
      <c r="I5466">
        <v>5.8948996629721799E-2</v>
      </c>
      <c r="J5466">
        <v>5909.1964607171703</v>
      </c>
      <c r="K5466">
        <v>0.79968230848321797</v>
      </c>
      <c r="L5466">
        <v>5.8909838622706198E-2</v>
      </c>
      <c r="M5466">
        <v>5909.1412848283298</v>
      </c>
      <c r="N5466">
        <v>0.79965179290713695</v>
      </c>
      <c r="O5466">
        <v>5.8941715212377302E-2</v>
      </c>
      <c r="P5466">
        <v>5908.8991196750303</v>
      </c>
      <c r="Q5466">
        <v>0.79959071476236099</v>
      </c>
      <c r="R5466">
        <v>5.8858918697023498E-2</v>
      </c>
    </row>
    <row r="5467" spans="1:18" x14ac:dyDescent="0.25">
      <c r="A5467">
        <v>27.324999999999999</v>
      </c>
      <c r="B5467">
        <v>536.50341011476701</v>
      </c>
      <c r="C5467">
        <v>21.8151176179956</v>
      </c>
      <c r="D5467">
        <v>1.35679492834802E-2</v>
      </c>
      <c r="E5467">
        <v>8.1869672065690804E-2</v>
      </c>
      <c r="F5467">
        <v>1.5796974907685</v>
      </c>
      <c r="G5467">
        <v>5909.2771957484301</v>
      </c>
      <c r="H5467">
        <v>0.79973047560885302</v>
      </c>
      <c r="I5467">
        <v>5.8948071596645099E-2</v>
      </c>
      <c r="J5467">
        <v>5909.2079759914704</v>
      </c>
      <c r="K5467">
        <v>0.79970210609854697</v>
      </c>
      <c r="L5467">
        <v>5.89748829004575E-2</v>
      </c>
      <c r="M5467">
        <v>5909.1153520849502</v>
      </c>
      <c r="N5467">
        <v>0.79968253128831301</v>
      </c>
      <c r="O5467">
        <v>5.89336926839392E-2</v>
      </c>
      <c r="P5467">
        <v>5908.9532453823404</v>
      </c>
      <c r="Q5467">
        <v>0.79959695653373197</v>
      </c>
      <c r="R5467">
        <v>5.9009894504280298E-2</v>
      </c>
    </row>
    <row r="5468" spans="1:18" x14ac:dyDescent="0.25">
      <c r="A5468">
        <v>27.33</v>
      </c>
      <c r="B5468">
        <v>536.60036799162003</v>
      </c>
      <c r="C5468">
        <v>21.815037367354599</v>
      </c>
      <c r="D5468">
        <v>1.35662966800787E-2</v>
      </c>
      <c r="E5468">
        <v>8.1869973030357895E-2</v>
      </c>
      <c r="F5468">
        <v>1.5796894188400701</v>
      </c>
      <c r="G5468">
        <v>5909.2580247264104</v>
      </c>
      <c r="H5468">
        <v>0.79976148203099395</v>
      </c>
      <c r="I5468">
        <v>5.8946295992481697E-2</v>
      </c>
      <c r="J5468">
        <v>5909.2020089752496</v>
      </c>
      <c r="K5468">
        <v>0.79974297600373201</v>
      </c>
      <c r="L5468">
        <v>5.8958114891001299E-2</v>
      </c>
      <c r="M5468">
        <v>5909.0823106532798</v>
      </c>
      <c r="N5468">
        <v>0.79971021696870703</v>
      </c>
      <c r="O5468">
        <v>5.8926601196872097E-2</v>
      </c>
      <c r="P5468">
        <v>5908.9694957622896</v>
      </c>
      <c r="Q5468">
        <v>0.79965254180397705</v>
      </c>
      <c r="R5468">
        <v>5.8973077241474901E-2</v>
      </c>
    </row>
    <row r="5469" spans="1:18" x14ac:dyDescent="0.25">
      <c r="A5469">
        <v>27.335000000000001</v>
      </c>
      <c r="B5469">
        <v>536.69731478861604</v>
      </c>
      <c r="C5469">
        <v>21.814960645602401</v>
      </c>
      <c r="D5469">
        <v>1.35646970130055E-2</v>
      </c>
      <c r="E5469">
        <v>8.1870384498150303E-2</v>
      </c>
      <c r="F5469">
        <v>1.5796813182707301</v>
      </c>
      <c r="G5469">
        <v>5909.2356874643201</v>
      </c>
      <c r="H5469">
        <v>0.79979146187375505</v>
      </c>
      <c r="I5469">
        <v>5.89435684085328E-2</v>
      </c>
      <c r="J5469">
        <v>5909.1836387391704</v>
      </c>
      <c r="K5469">
        <v>0.79977759186532205</v>
      </c>
      <c r="L5469">
        <v>5.8946109013851299E-2</v>
      </c>
      <c r="M5469">
        <v>5909.0430466008902</v>
      </c>
      <c r="N5469">
        <v>0.79973532476440701</v>
      </c>
      <c r="O5469">
        <v>5.8920205164054398E-2</v>
      </c>
      <c r="P5469">
        <v>5908.9612058681996</v>
      </c>
      <c r="Q5469">
        <v>0.79969486676296997</v>
      </c>
      <c r="R5469">
        <v>5.8949037518945903E-2</v>
      </c>
    </row>
    <row r="5470" spans="1:18" x14ac:dyDescent="0.25">
      <c r="A5470">
        <v>27.34</v>
      </c>
      <c r="B5470">
        <v>536.79425059353798</v>
      </c>
      <c r="C5470">
        <v>21.814886259283199</v>
      </c>
      <c r="D5470">
        <v>1.3563135332254899E-2</v>
      </c>
      <c r="E5470">
        <v>8.1870869561261203E-2</v>
      </c>
      <c r="F5470">
        <v>1.5796732193932099</v>
      </c>
      <c r="G5470">
        <v>5909.21086313253</v>
      </c>
      <c r="H5470">
        <v>0.79982020301101098</v>
      </c>
      <c r="I5470">
        <v>5.8941446462601202E-2</v>
      </c>
      <c r="J5470">
        <v>5909.1582223587902</v>
      </c>
      <c r="K5470">
        <v>0.79980779073825403</v>
      </c>
      <c r="L5470">
        <v>5.89393262591974E-2</v>
      </c>
      <c r="M5470">
        <v>5908.9968345918996</v>
      </c>
      <c r="N5470">
        <v>0.79975820335457604</v>
      </c>
      <c r="O5470">
        <v>5.89128408557014E-2</v>
      </c>
      <c r="P5470">
        <v>5908.9372265821503</v>
      </c>
      <c r="Q5470">
        <v>0.79972859751415304</v>
      </c>
      <c r="R5470">
        <v>5.8933498532326399E-2</v>
      </c>
    </row>
    <row r="5471" spans="1:18" x14ac:dyDescent="0.25">
      <c r="A5471">
        <v>27.344999999999999</v>
      </c>
      <c r="B5471">
        <v>536.891175403136</v>
      </c>
      <c r="C5471">
        <v>21.814813978944901</v>
      </c>
      <c r="D5471">
        <v>1.3561601004195E-2</v>
      </c>
      <c r="E5471">
        <v>8.1871406846763695E-2</v>
      </c>
      <c r="F5471">
        <v>1.57966514085659</v>
      </c>
      <c r="G5471">
        <v>5909.1849766819996</v>
      </c>
      <c r="H5471">
        <v>0.799847950407922</v>
      </c>
      <c r="I5471">
        <v>5.8940736777745098E-2</v>
      </c>
      <c r="J5471">
        <v>5909.1279740194304</v>
      </c>
      <c r="K5471">
        <v>0.79983543362773202</v>
      </c>
      <c r="L5471">
        <v>5.8934637338545003E-2</v>
      </c>
      <c r="M5471">
        <v>5908.9469713489298</v>
      </c>
      <c r="N5471">
        <v>0.79977860745478901</v>
      </c>
      <c r="O5471">
        <v>5.8908713443942801E-2</v>
      </c>
      <c r="P5471">
        <v>5908.90140709967</v>
      </c>
      <c r="Q5471">
        <v>0.79975679567366798</v>
      </c>
      <c r="R5471">
        <v>5.8921490749239198E-2</v>
      </c>
    </row>
    <row r="5472" spans="1:18" x14ac:dyDescent="0.25">
      <c r="A5472">
        <v>27.35</v>
      </c>
      <c r="B5472">
        <v>536.98808926293202</v>
      </c>
      <c r="C5472">
        <v>21.814743645500101</v>
      </c>
      <c r="D5472">
        <v>1.35600863032004E-2</v>
      </c>
      <c r="E5472">
        <v>8.1871984233710199E-2</v>
      </c>
      <c r="F5472">
        <v>1.5796570992097001</v>
      </c>
      <c r="G5472">
        <v>5909.1634833449098</v>
      </c>
      <c r="H5472">
        <v>0.79987519956796205</v>
      </c>
      <c r="I5472">
        <v>5.8945723298890501E-2</v>
      </c>
      <c r="J5472">
        <v>5909.0945310867201</v>
      </c>
      <c r="K5472">
        <v>0.79986129668328498</v>
      </c>
      <c r="L5472">
        <v>5.8931508402109901E-2</v>
      </c>
      <c r="M5472">
        <v>5908.8957999939003</v>
      </c>
      <c r="N5472">
        <v>0.79979766338323599</v>
      </c>
      <c r="O5472">
        <v>5.89069273547244E-2</v>
      </c>
      <c r="P5472">
        <v>5908.8573613269</v>
      </c>
      <c r="Q5472">
        <v>0.79978079926781198</v>
      </c>
      <c r="R5472">
        <v>5.8912892668233401E-2</v>
      </c>
    </row>
    <row r="5473" spans="1:18" x14ac:dyDescent="0.25">
      <c r="A5473">
        <v>27.355</v>
      </c>
      <c r="B5473">
        <v>537.08499220544195</v>
      </c>
      <c r="C5473">
        <v>21.814675154795601</v>
      </c>
      <c r="D5473">
        <v>1.35585846214767E-2</v>
      </c>
      <c r="E5473">
        <v>8.1872594120926998E-2</v>
      </c>
      <c r="F5473">
        <v>1.5796491069924099</v>
      </c>
      <c r="G5473">
        <v>5909.1399608518304</v>
      </c>
      <c r="H5473">
        <v>0.79990381240914998</v>
      </c>
      <c r="I5473">
        <v>5.8944095303384299E-2</v>
      </c>
      <c r="J5473">
        <v>5909.0590471038404</v>
      </c>
      <c r="K5473">
        <v>0.799885953030821</v>
      </c>
      <c r="L5473">
        <v>5.8929484424545001E-2</v>
      </c>
      <c r="M5473">
        <v>5908.8729613826499</v>
      </c>
      <c r="N5473">
        <v>0.79981616819619406</v>
      </c>
      <c r="O5473">
        <v>5.8936257475890298E-2</v>
      </c>
      <c r="P5473">
        <v>5908.80827564827</v>
      </c>
      <c r="Q5473">
        <v>0.79980185980267804</v>
      </c>
      <c r="R5473">
        <v>5.8907372763146601E-2</v>
      </c>
    </row>
    <row r="5474" spans="1:18" x14ac:dyDescent="0.25">
      <c r="A5474">
        <v>27.36</v>
      </c>
      <c r="B5474">
        <v>537.18188425017104</v>
      </c>
      <c r="C5474">
        <v>21.8146084878647</v>
      </c>
      <c r="D5474">
        <v>1.3557091006210701E-2</v>
      </c>
      <c r="E5474">
        <v>8.18732328733799E-2</v>
      </c>
      <c r="F5474">
        <v>1.5796411784894799</v>
      </c>
      <c r="G5474">
        <v>5909.1145359108305</v>
      </c>
      <c r="H5474">
        <v>0.79993159815376802</v>
      </c>
      <c r="I5474">
        <v>5.8942529843347399E-2</v>
      </c>
      <c r="J5474">
        <v>5909.02229616568</v>
      </c>
      <c r="K5474">
        <v>0.79990980911281595</v>
      </c>
      <c r="L5474">
        <v>5.8928204356839903E-2</v>
      </c>
      <c r="M5474">
        <v>5908.8431657762703</v>
      </c>
      <c r="N5474">
        <v>0.79984419942085605</v>
      </c>
      <c r="O5474">
        <v>5.89294007617997E-2</v>
      </c>
      <c r="P5474">
        <v>5908.7567662622496</v>
      </c>
      <c r="Q5474">
        <v>0.79982107447374096</v>
      </c>
      <c r="R5474">
        <v>5.8904435310687703E-2</v>
      </c>
    </row>
    <row r="5475" spans="1:18" x14ac:dyDescent="0.25">
      <c r="A5475">
        <v>27.364999999999998</v>
      </c>
      <c r="B5475">
        <v>537.27876542963497</v>
      </c>
      <c r="C5475">
        <v>21.814543834475401</v>
      </c>
      <c r="D5475">
        <v>1.3555596431903299E-2</v>
      </c>
      <c r="E5475">
        <v>8.1873902296542497E-2</v>
      </c>
      <c r="F5475">
        <v>1.57963328029468</v>
      </c>
      <c r="G5475">
        <v>5909.0870519796799</v>
      </c>
      <c r="H5475">
        <v>0.79995858986467006</v>
      </c>
      <c r="I5475">
        <v>5.89407328665481E-2</v>
      </c>
      <c r="J5475">
        <v>5908.9847443381404</v>
      </c>
      <c r="K5475">
        <v>0.79993311801830702</v>
      </c>
      <c r="L5475">
        <v>5.8927369069166902E-2</v>
      </c>
      <c r="M5475">
        <v>5908.8095357831298</v>
      </c>
      <c r="N5475">
        <v>0.79986969811991004</v>
      </c>
      <c r="O5475">
        <v>5.8925595479497501E-2</v>
      </c>
      <c r="P5475">
        <v>5908.7050357482103</v>
      </c>
      <c r="Q5475">
        <v>0.79983936755517204</v>
      </c>
      <c r="R5475">
        <v>5.8903731452124498E-2</v>
      </c>
    </row>
    <row r="5476" spans="1:18" x14ac:dyDescent="0.25">
      <c r="A5476">
        <v>27.37</v>
      </c>
      <c r="B5476">
        <v>537.37563577634705</v>
      </c>
      <c r="C5476">
        <v>21.814481014358002</v>
      </c>
      <c r="D5476">
        <v>1.3554106303915899E-2</v>
      </c>
      <c r="E5476">
        <v>8.1874614596876297E-2</v>
      </c>
      <c r="F5476">
        <v>1.5796254207567699</v>
      </c>
      <c r="G5476">
        <v>5909.0577194196703</v>
      </c>
      <c r="H5476">
        <v>0.79998473773557599</v>
      </c>
      <c r="I5476">
        <v>5.8939085175515903E-2</v>
      </c>
      <c r="J5476">
        <v>5908.9795268754397</v>
      </c>
      <c r="K5476">
        <v>0.79995603982455099</v>
      </c>
      <c r="L5476">
        <v>5.8961340404661701E-2</v>
      </c>
      <c r="M5476">
        <v>5908.7738135357904</v>
      </c>
      <c r="N5476">
        <v>0.79989373526494201</v>
      </c>
      <c r="O5476">
        <v>5.8923491828369999E-2</v>
      </c>
      <c r="P5476">
        <v>5908.7138054523803</v>
      </c>
      <c r="Q5476">
        <v>0.79985748448428895</v>
      </c>
      <c r="R5476">
        <v>5.89668530683276E-2</v>
      </c>
    </row>
    <row r="5477" spans="1:18" x14ac:dyDescent="0.25">
      <c r="A5477">
        <v>27.375</v>
      </c>
      <c r="B5477">
        <v>537.47249530981605</v>
      </c>
      <c r="C5477">
        <v>21.8144199958397</v>
      </c>
      <c r="D5477">
        <v>1.35526242036874E-2</v>
      </c>
      <c r="E5477">
        <v>8.1875380268884204E-2</v>
      </c>
      <c r="F5477">
        <v>1.5796176020417301</v>
      </c>
      <c r="G5477">
        <v>5909.0265627603403</v>
      </c>
      <c r="H5477">
        <v>0.80001011069032002</v>
      </c>
      <c r="I5477">
        <v>5.8937398119577697E-2</v>
      </c>
      <c r="J5477">
        <v>5908.96513757091</v>
      </c>
      <c r="K5477">
        <v>0.79998984070106005</v>
      </c>
      <c r="L5477">
        <v>5.8952718276076503E-2</v>
      </c>
      <c r="M5477">
        <v>5908.7366626242801</v>
      </c>
      <c r="N5477">
        <v>0.79991690408043004</v>
      </c>
      <c r="O5477">
        <v>5.8922012401386802E-2</v>
      </c>
      <c r="P5477">
        <v>5908.7066432492402</v>
      </c>
      <c r="Q5477">
        <v>0.799896071569272</v>
      </c>
      <c r="R5477">
        <v>5.8951579046643998E-2</v>
      </c>
    </row>
    <row r="5478" spans="1:18" x14ac:dyDescent="0.25">
      <c r="A5478">
        <v>27.38</v>
      </c>
      <c r="B5478">
        <v>537.569344069061</v>
      </c>
      <c r="C5478">
        <v>21.814361588230899</v>
      </c>
      <c r="D5478">
        <v>1.3551149912718601E-2</v>
      </c>
      <c r="E5478">
        <v>8.1876208597585001E-2</v>
      </c>
      <c r="F5478">
        <v>1.5796097897042201</v>
      </c>
      <c r="G5478">
        <v>5908.99357554161</v>
      </c>
      <c r="H5478">
        <v>0.80003471273276805</v>
      </c>
      <c r="I5478">
        <v>5.8935639759267598E-2</v>
      </c>
      <c r="J5478">
        <v>5908.9444426909604</v>
      </c>
      <c r="K5478">
        <v>0.80002030524614098</v>
      </c>
      <c r="L5478">
        <v>5.8946804455058302E-2</v>
      </c>
      <c r="M5478">
        <v>5908.6986049772904</v>
      </c>
      <c r="N5478">
        <v>0.79993946384901504</v>
      </c>
      <c r="O5478">
        <v>5.8921030976313203E-2</v>
      </c>
      <c r="P5478">
        <v>5908.6891972405301</v>
      </c>
      <c r="Q5478">
        <v>0.79992899567214604</v>
      </c>
      <c r="R5478">
        <v>5.89417175553466E-2</v>
      </c>
    </row>
    <row r="5479" spans="1:18" x14ac:dyDescent="0.25">
      <c r="A5479">
        <v>27.385000000000002</v>
      </c>
      <c r="B5479">
        <v>537.66618209309297</v>
      </c>
      <c r="C5479">
        <v>21.814305266139399</v>
      </c>
      <c r="D5479">
        <v>1.3549677282478099E-2</v>
      </c>
      <c r="E5479">
        <v>8.1877076477667302E-2</v>
      </c>
      <c r="F5479">
        <v>1.57960199104932</v>
      </c>
      <c r="G5479">
        <v>5908.9592605907701</v>
      </c>
      <c r="H5479">
        <v>0.80005857485922105</v>
      </c>
      <c r="I5479">
        <v>5.8934346517808898E-2</v>
      </c>
      <c r="J5479">
        <v>5908.9201252678404</v>
      </c>
      <c r="K5479">
        <v>0.80004846172986799</v>
      </c>
      <c r="L5479">
        <v>5.89435011541646E-2</v>
      </c>
      <c r="M5479">
        <v>5908.6595349832596</v>
      </c>
      <c r="N5479">
        <v>0.79996161558689505</v>
      </c>
      <c r="O5479">
        <v>5.8919905575658599E-2</v>
      </c>
      <c r="P5479">
        <v>5908.6652361894203</v>
      </c>
      <c r="Q5479">
        <v>0.79995824096272405</v>
      </c>
      <c r="R5479">
        <v>5.8935478292380501E-2</v>
      </c>
    </row>
    <row r="5480" spans="1:18" x14ac:dyDescent="0.25">
      <c r="A5480">
        <v>27.39</v>
      </c>
      <c r="B5480">
        <v>537.763009417685</v>
      </c>
      <c r="C5480">
        <v>21.8142509279904</v>
      </c>
      <c r="D5480">
        <v>1.35482022606536E-2</v>
      </c>
      <c r="E5480">
        <v>8.1877968155700004E-2</v>
      </c>
      <c r="F5480">
        <v>1.5795942097845299</v>
      </c>
      <c r="G5480">
        <v>5908.9290947782301</v>
      </c>
      <c r="H5480">
        <v>0.80008187677461695</v>
      </c>
      <c r="I5480">
        <v>5.8938764429556603E-2</v>
      </c>
      <c r="J5480">
        <v>5908.8933164662503</v>
      </c>
      <c r="K5480">
        <v>0.80007524378516803</v>
      </c>
      <c r="L5480">
        <v>5.8941264566649797E-2</v>
      </c>
      <c r="M5480">
        <v>5908.6616838110904</v>
      </c>
      <c r="N5480">
        <v>0.79998332535500305</v>
      </c>
      <c r="O5480">
        <v>5.8963141089454399E-2</v>
      </c>
      <c r="P5480">
        <v>5908.6363264860802</v>
      </c>
      <c r="Q5480">
        <v>0.79998511698171904</v>
      </c>
      <c r="R5480">
        <v>5.8930669097425802E-2</v>
      </c>
    </row>
    <row r="5481" spans="1:18" x14ac:dyDescent="0.25">
      <c r="A5481">
        <v>27.395</v>
      </c>
      <c r="B5481">
        <v>537.85982605583797</v>
      </c>
      <c r="C5481">
        <v>21.8141985101316</v>
      </c>
      <c r="D5481">
        <v>1.3546722399656701E-2</v>
      </c>
      <c r="E5481">
        <v>8.1878872582847206E-2</v>
      </c>
      <c r="F5481">
        <v>1.57958644905943</v>
      </c>
      <c r="G5481">
        <v>5908.8978566079704</v>
      </c>
      <c r="H5481">
        <v>0.80010648854594502</v>
      </c>
      <c r="I5481">
        <v>5.8937823628699197E-2</v>
      </c>
      <c r="J5481">
        <v>5908.8648826693898</v>
      </c>
      <c r="K5481">
        <v>0.80010104936558002</v>
      </c>
      <c r="L5481">
        <v>5.8939853458308801E-2</v>
      </c>
      <c r="M5481">
        <v>5908.6524250734901</v>
      </c>
      <c r="N5481">
        <v>0.80001896225188296</v>
      </c>
      <c r="O5481">
        <v>5.8952383903643199E-2</v>
      </c>
      <c r="P5481">
        <v>5908.6038805706103</v>
      </c>
      <c r="Q5481">
        <v>0.80001017404262398</v>
      </c>
      <c r="R5481">
        <v>5.8927179532334402E-2</v>
      </c>
    </row>
    <row r="5482" spans="1:18" x14ac:dyDescent="0.25">
      <c r="A5482">
        <v>27.4</v>
      </c>
      <c r="B5482">
        <v>537.95663204982202</v>
      </c>
      <c r="C5482">
        <v>21.814148381798201</v>
      </c>
      <c r="D5482">
        <v>1.3545232500235999E-2</v>
      </c>
      <c r="E5482">
        <v>8.1879781991769096E-2</v>
      </c>
      <c r="F5482">
        <v>1.5795786652269199</v>
      </c>
      <c r="G5482">
        <v>5908.8698072919397</v>
      </c>
      <c r="H5482">
        <v>0.80013060925553703</v>
      </c>
      <c r="I5482">
        <v>5.8941323498794398E-2</v>
      </c>
      <c r="J5482">
        <v>5908.8354575229496</v>
      </c>
      <c r="K5482">
        <v>0.80012616655422497</v>
      </c>
      <c r="L5482">
        <v>5.89390509889011E-2</v>
      </c>
      <c r="M5482">
        <v>5908.6354159863104</v>
      </c>
      <c r="N5482">
        <v>0.80005054632459505</v>
      </c>
      <c r="O5482">
        <v>5.8945095467511498E-2</v>
      </c>
      <c r="P5482">
        <v>5908.5691088569101</v>
      </c>
      <c r="Q5482">
        <v>0.800033938601034</v>
      </c>
      <c r="R5482">
        <v>5.8924844640401597E-2</v>
      </c>
    </row>
    <row r="5483" spans="1:18" x14ac:dyDescent="0.25">
      <c r="A5483">
        <v>27.405000000000001</v>
      </c>
      <c r="B5483">
        <v>538.05342743214806</v>
      </c>
      <c r="C5483">
        <v>21.814100258039002</v>
      </c>
      <c r="D5483">
        <v>1.3543745147110599E-2</v>
      </c>
      <c r="E5483">
        <v>8.1880705254702202E-2</v>
      </c>
      <c r="F5483">
        <v>1.57957087304142</v>
      </c>
      <c r="G5483">
        <v>5908.8489507709201</v>
      </c>
      <c r="H5483">
        <v>0.80015569669664199</v>
      </c>
      <c r="I5483">
        <v>5.8949131954819198E-2</v>
      </c>
      <c r="J5483">
        <v>5908.8392707966896</v>
      </c>
      <c r="K5483">
        <v>0.80015082052166397</v>
      </c>
      <c r="L5483">
        <v>5.8974198365050398E-2</v>
      </c>
      <c r="M5483">
        <v>5908.6127844244402</v>
      </c>
      <c r="N5483">
        <v>0.800079341237667</v>
      </c>
      <c r="O5483">
        <v>5.8939787310781103E-2</v>
      </c>
      <c r="P5483">
        <v>5908.5323481783498</v>
      </c>
      <c r="Q5483">
        <v>0.80005682044432203</v>
      </c>
      <c r="R5483">
        <v>5.8922785204034697E-2</v>
      </c>
    </row>
    <row r="5484" spans="1:18" x14ac:dyDescent="0.25">
      <c r="A5484">
        <v>27.41</v>
      </c>
      <c r="B5484">
        <v>538.15021223208203</v>
      </c>
      <c r="C5484">
        <v>21.8140541121554</v>
      </c>
      <c r="D5484">
        <v>1.3542270093760101E-2</v>
      </c>
      <c r="E5484">
        <v>8.1881648762436199E-2</v>
      </c>
      <c r="F5484">
        <v>1.57956308758774</v>
      </c>
      <c r="G5484">
        <v>5908.8260917377202</v>
      </c>
      <c r="H5484">
        <v>0.80018310403933701</v>
      </c>
      <c r="I5484">
        <v>5.8947501779988698E-2</v>
      </c>
      <c r="J5484">
        <v>5908.8334892429502</v>
      </c>
      <c r="K5484">
        <v>0.80018665901658204</v>
      </c>
      <c r="L5484">
        <v>5.8965387548279902E-2</v>
      </c>
      <c r="M5484">
        <v>5908.5853754723903</v>
      </c>
      <c r="N5484">
        <v>0.80010607477441797</v>
      </c>
      <c r="O5484">
        <v>5.8935179992933601E-2</v>
      </c>
      <c r="P5484">
        <v>5908.4950873644502</v>
      </c>
      <c r="Q5484">
        <v>0.80007892319405105</v>
      </c>
      <c r="R5484">
        <v>5.8922222803078302E-2</v>
      </c>
    </row>
    <row r="5485" spans="1:18" x14ac:dyDescent="0.25">
      <c r="A5485">
        <v>27.414999999999999</v>
      </c>
      <c r="B5485">
        <v>538.24698648213803</v>
      </c>
      <c r="C5485">
        <v>21.814010254025099</v>
      </c>
      <c r="D5485">
        <v>1.35408175855335E-2</v>
      </c>
      <c r="E5485">
        <v>8.1882617832112606E-2</v>
      </c>
      <c r="F5485">
        <v>1.5795553693855799</v>
      </c>
      <c r="G5485">
        <v>5908.8021034124904</v>
      </c>
      <c r="H5485">
        <v>0.80020971628927096</v>
      </c>
      <c r="I5485">
        <v>5.8946720644998001E-2</v>
      </c>
      <c r="J5485">
        <v>5908.8208490930101</v>
      </c>
      <c r="K5485">
        <v>0.80021905357983603</v>
      </c>
      <c r="L5485">
        <v>5.89591358097293E-2</v>
      </c>
      <c r="M5485">
        <v>5908.5541523465399</v>
      </c>
      <c r="N5485">
        <v>0.80013101811520204</v>
      </c>
      <c r="O5485">
        <v>5.8931424521544797E-2</v>
      </c>
      <c r="P5485">
        <v>5908.5196940099904</v>
      </c>
      <c r="Q5485">
        <v>0.80010072704414503</v>
      </c>
      <c r="R5485">
        <v>5.8987204197072401E-2</v>
      </c>
    </row>
    <row r="5486" spans="1:18" x14ac:dyDescent="0.25">
      <c r="A5486">
        <v>27.42</v>
      </c>
      <c r="B5486">
        <v>538.34375021157496</v>
      </c>
      <c r="C5486">
        <v>21.813968422521299</v>
      </c>
      <c r="D5486">
        <v>1.3539399682920001E-2</v>
      </c>
      <c r="E5486">
        <v>8.1883608883953796E-2</v>
      </c>
      <c r="F5486">
        <v>1.5795477115551699</v>
      </c>
      <c r="G5486">
        <v>5908.7767003441804</v>
      </c>
      <c r="H5486">
        <v>0.80023583461057501</v>
      </c>
      <c r="I5486">
        <v>5.8945598872571697E-2</v>
      </c>
      <c r="J5486">
        <v>5908.8026841778201</v>
      </c>
      <c r="K5486">
        <v>0.80024895983505795</v>
      </c>
      <c r="L5486">
        <v>5.8954058417173501E-2</v>
      </c>
      <c r="M5486">
        <v>5908.52075684189</v>
      </c>
      <c r="N5486">
        <v>0.80015451919645497</v>
      </c>
      <c r="O5486">
        <v>5.8929266218590098E-2</v>
      </c>
      <c r="P5486">
        <v>5908.52763250312</v>
      </c>
      <c r="Q5486">
        <v>0.80014345849866597</v>
      </c>
      <c r="R5486">
        <v>5.8971625803701501E-2</v>
      </c>
    </row>
    <row r="5487" spans="1:18" x14ac:dyDescent="0.25">
      <c r="A5487">
        <v>27.425000000000001</v>
      </c>
      <c r="B5487">
        <v>538.44050345616199</v>
      </c>
      <c r="C5487">
        <v>21.813929109929798</v>
      </c>
      <c r="D5487">
        <v>1.35380182721677E-2</v>
      </c>
      <c r="E5487">
        <v>8.1884620475388303E-2</v>
      </c>
      <c r="F5487">
        <v>1.57954003174322</v>
      </c>
      <c r="G5487">
        <v>5908.7504040762697</v>
      </c>
      <c r="H5487">
        <v>0.800261326934677</v>
      </c>
      <c r="I5487">
        <v>5.8944974359856003E-2</v>
      </c>
      <c r="J5487">
        <v>5908.7795666969796</v>
      </c>
      <c r="K5487">
        <v>0.80027681217300295</v>
      </c>
      <c r="L5487">
        <v>5.8949397220522802E-2</v>
      </c>
      <c r="M5487">
        <v>5908.48631494253</v>
      </c>
      <c r="N5487">
        <v>0.80017719690703804</v>
      </c>
      <c r="O5487">
        <v>5.8928218201687602E-2</v>
      </c>
      <c r="P5487">
        <v>5908.5245393204304</v>
      </c>
      <c r="Q5487">
        <v>0.80018028501662297</v>
      </c>
      <c r="R5487">
        <v>5.8961423848054799E-2</v>
      </c>
    </row>
    <row r="5488" spans="1:18" x14ac:dyDescent="0.25">
      <c r="A5488">
        <v>27.43</v>
      </c>
      <c r="B5488">
        <v>538.53724626141604</v>
      </c>
      <c r="C5488">
        <v>21.813891921740598</v>
      </c>
      <c r="D5488">
        <v>1.3536659566390901E-2</v>
      </c>
      <c r="E5488">
        <v>8.18856301718454E-2</v>
      </c>
      <c r="F5488">
        <v>1.57953234384856</v>
      </c>
      <c r="G5488">
        <v>5908.7898114777299</v>
      </c>
      <c r="H5488">
        <v>0.80028640157501096</v>
      </c>
      <c r="I5488">
        <v>5.9014330525212301E-2</v>
      </c>
      <c r="J5488">
        <v>5908.75323366473</v>
      </c>
      <c r="K5488">
        <v>0.80030284726464596</v>
      </c>
      <c r="L5488">
        <v>5.8946396872453503E-2</v>
      </c>
      <c r="M5488">
        <v>5908.4505338569397</v>
      </c>
      <c r="N5488">
        <v>0.80019945089551203</v>
      </c>
      <c r="O5488">
        <v>5.8926826051873001E-2</v>
      </c>
      <c r="P5488">
        <v>5908.5134745954801</v>
      </c>
      <c r="Q5488">
        <v>0.80021318028882404</v>
      </c>
      <c r="R5488">
        <v>5.8954074797515299E-2</v>
      </c>
    </row>
    <row r="5489" spans="1:18" x14ac:dyDescent="0.25">
      <c r="A5489">
        <v>27.434999999999999</v>
      </c>
      <c r="B5489">
        <v>538.63397864684805</v>
      </c>
      <c r="C5489">
        <v>21.813856763976599</v>
      </c>
      <c r="D5489">
        <v>1.35353127581726E-2</v>
      </c>
      <c r="E5489">
        <v>8.1886621921133398E-2</v>
      </c>
      <c r="F5489">
        <v>1.57952465502683</v>
      </c>
      <c r="G5489">
        <v>5908.8102486248399</v>
      </c>
      <c r="H5489">
        <v>0.80033372768725997</v>
      </c>
      <c r="I5489">
        <v>5.89967955819364E-2</v>
      </c>
      <c r="J5489">
        <v>5908.7248493456</v>
      </c>
      <c r="K5489">
        <v>0.80032767722982501</v>
      </c>
      <c r="L5489">
        <v>5.8944512306681698E-2</v>
      </c>
      <c r="M5489">
        <v>5908.4425650744997</v>
      </c>
      <c r="N5489">
        <v>0.80022118351362903</v>
      </c>
      <c r="O5489">
        <v>5.8956033740803902E-2</v>
      </c>
      <c r="P5489">
        <v>5908.4955150593596</v>
      </c>
      <c r="Q5489">
        <v>0.80024321469423298</v>
      </c>
      <c r="R5489">
        <v>5.8947593883502902E-2</v>
      </c>
    </row>
    <row r="5490" spans="1:18" x14ac:dyDescent="0.25">
      <c r="A5490">
        <v>27.44</v>
      </c>
      <c r="B5490">
        <v>538.73070064496699</v>
      </c>
      <c r="C5490">
        <v>21.813824157462399</v>
      </c>
      <c r="D5490">
        <v>1.35339758600328E-2</v>
      </c>
      <c r="E5490">
        <v>8.1887583295084096E-2</v>
      </c>
      <c r="F5490">
        <v>1.5795170553562601</v>
      </c>
      <c r="G5490">
        <v>5908.8169835546796</v>
      </c>
      <c r="H5490">
        <v>0.80037438330414701</v>
      </c>
      <c r="I5490">
        <v>5.8984175798541802E-2</v>
      </c>
      <c r="J5490">
        <v>5908.6952272466797</v>
      </c>
      <c r="K5490">
        <v>0.80035176863869795</v>
      </c>
      <c r="L5490">
        <v>5.8943415038230501E-2</v>
      </c>
      <c r="M5490">
        <v>5908.4271971457601</v>
      </c>
      <c r="N5490">
        <v>0.80025228233465096</v>
      </c>
      <c r="O5490">
        <v>5.8949123514808098E-2</v>
      </c>
      <c r="P5490">
        <v>5908.47176937521</v>
      </c>
      <c r="Q5490">
        <v>0.80027074233316797</v>
      </c>
      <c r="R5490">
        <v>5.89420491691591E-2</v>
      </c>
    </row>
    <row r="5491" spans="1:18" x14ac:dyDescent="0.25">
      <c r="A5491">
        <v>27.445</v>
      </c>
      <c r="B5491">
        <v>538.827412301295</v>
      </c>
      <c r="C5491">
        <v>21.813793922038499</v>
      </c>
      <c r="D5491">
        <v>1.3532614933412099E-2</v>
      </c>
      <c r="E5491">
        <v>8.1888528679852302E-2</v>
      </c>
      <c r="F5491">
        <v>1.5795094938484799</v>
      </c>
      <c r="G5491">
        <v>5908.8127382704197</v>
      </c>
      <c r="H5491">
        <v>0.80041019064979602</v>
      </c>
      <c r="I5491">
        <v>5.8973966578029398E-2</v>
      </c>
      <c r="J5491">
        <v>5908.66377020249</v>
      </c>
      <c r="K5491">
        <v>0.80037538198474401</v>
      </c>
      <c r="L5491">
        <v>5.8941647815005799E-2</v>
      </c>
      <c r="M5491">
        <v>5908.4084679491998</v>
      </c>
      <c r="N5491">
        <v>0.80028072824957996</v>
      </c>
      <c r="O5491">
        <v>5.89462133649351E-2</v>
      </c>
      <c r="P5491">
        <v>5908.4444667400003</v>
      </c>
      <c r="Q5491">
        <v>0.80029619368822102</v>
      </c>
      <c r="R5491">
        <v>5.8938656491714501E-2</v>
      </c>
    </row>
    <row r="5492" spans="1:18" x14ac:dyDescent="0.25">
      <c r="A5492">
        <v>27.45</v>
      </c>
      <c r="B5492">
        <v>538.92411365810494</v>
      </c>
      <c r="C5492">
        <v>21.813765801905301</v>
      </c>
      <c r="D5492">
        <v>1.35312172950144E-2</v>
      </c>
      <c r="E5492">
        <v>8.1889477599903407E-2</v>
      </c>
      <c r="F5492">
        <v>1.5795019688318499</v>
      </c>
      <c r="G5492">
        <v>5908.7988324695298</v>
      </c>
      <c r="H5492">
        <v>0.80044209849019698</v>
      </c>
      <c r="I5492">
        <v>5.8964782817757001E-2</v>
      </c>
      <c r="J5492">
        <v>5908.6603314678296</v>
      </c>
      <c r="K5492">
        <v>0.80039830269083001</v>
      </c>
      <c r="L5492">
        <v>5.8971203125726901E-2</v>
      </c>
      <c r="M5492">
        <v>5908.3885904807503</v>
      </c>
      <c r="N5492">
        <v>0.80030790295294696</v>
      </c>
      <c r="O5492">
        <v>5.8945516079589498E-2</v>
      </c>
      <c r="P5492">
        <v>5908.4145674684596</v>
      </c>
      <c r="Q5492">
        <v>0.80032033060845598</v>
      </c>
      <c r="R5492">
        <v>5.8936154319039799E-2</v>
      </c>
    </row>
    <row r="5493" spans="1:18" x14ac:dyDescent="0.25">
      <c r="A5493">
        <v>27.454999999999998</v>
      </c>
      <c r="B5493">
        <v>539.02080472514103</v>
      </c>
      <c r="C5493">
        <v>21.813739689320101</v>
      </c>
      <c r="D5493">
        <v>1.3529773501724801E-2</v>
      </c>
      <c r="E5493">
        <v>8.1890444804515294E-2</v>
      </c>
      <c r="F5493">
        <v>1.57949447360925</v>
      </c>
      <c r="G5493">
        <v>5908.7765419933803</v>
      </c>
      <c r="H5493">
        <v>0.80047056740010603</v>
      </c>
      <c r="I5493">
        <v>5.8956621670314797E-2</v>
      </c>
      <c r="J5493">
        <v>5908.6495321508701</v>
      </c>
      <c r="K5493">
        <v>0.80043067503689203</v>
      </c>
      <c r="L5493">
        <v>5.8964470491952699E-2</v>
      </c>
      <c r="M5493">
        <v>5908.3901700269198</v>
      </c>
      <c r="N5493">
        <v>0.80033455832151901</v>
      </c>
      <c r="O5493">
        <v>5.89685405862099E-2</v>
      </c>
      <c r="P5493">
        <v>5908.3834823690704</v>
      </c>
      <c r="Q5493">
        <v>0.80034347910825598</v>
      </c>
      <c r="R5493">
        <v>5.8935047332927003E-2</v>
      </c>
    </row>
    <row r="5494" spans="1:18" x14ac:dyDescent="0.25">
      <c r="A5494">
        <v>27.46</v>
      </c>
      <c r="B5494">
        <v>539.11748554793098</v>
      </c>
      <c r="C5494">
        <v>21.813715765174202</v>
      </c>
      <c r="D5494">
        <v>1.35282801198452E-2</v>
      </c>
      <c r="E5494">
        <v>8.1891441533810103E-2</v>
      </c>
      <c r="F5494">
        <v>1.5794870364917499</v>
      </c>
      <c r="G5494">
        <v>5908.7471302161903</v>
      </c>
      <c r="H5494">
        <v>0.80049606636549298</v>
      </c>
      <c r="I5494">
        <v>5.8949512684625102E-2</v>
      </c>
      <c r="J5494">
        <v>5908.6343808676802</v>
      </c>
      <c r="K5494">
        <v>0.80046039551776704</v>
      </c>
      <c r="L5494">
        <v>5.89606568231935E-2</v>
      </c>
      <c r="M5494">
        <v>5908.3852269656099</v>
      </c>
      <c r="N5494">
        <v>0.80036836829244296</v>
      </c>
      <c r="O5494">
        <v>5.8962842245852597E-2</v>
      </c>
      <c r="P5494">
        <v>5908.36059238708</v>
      </c>
      <c r="Q5494">
        <v>0.80036610557169996</v>
      </c>
      <c r="R5494">
        <v>5.8943759300921897E-2</v>
      </c>
    </row>
    <row r="5495" spans="1:18" x14ac:dyDescent="0.25">
      <c r="A5495">
        <v>27.465</v>
      </c>
      <c r="B5495">
        <v>539.21415615573198</v>
      </c>
      <c r="C5495">
        <v>21.813694015545199</v>
      </c>
      <c r="D5495">
        <v>1.3526740666176E-2</v>
      </c>
      <c r="E5495">
        <v>8.1892468005283298E-2</v>
      </c>
      <c r="F5495">
        <v>1.5794796129247699</v>
      </c>
      <c r="G5495">
        <v>5908.71131105115</v>
      </c>
      <c r="H5495">
        <v>0.80051902625133797</v>
      </c>
      <c r="I5495">
        <v>5.8942919228815498E-2</v>
      </c>
      <c r="J5495">
        <v>5908.6166668779097</v>
      </c>
      <c r="K5495">
        <v>0.80048848633553205</v>
      </c>
      <c r="L5495">
        <v>5.89585777358516E-2</v>
      </c>
      <c r="M5495">
        <v>5908.3761153996102</v>
      </c>
      <c r="N5495">
        <v>0.80039978302092696</v>
      </c>
      <c r="O5495">
        <v>5.8959400825183299E-2</v>
      </c>
      <c r="P5495">
        <v>5908.3359357607396</v>
      </c>
      <c r="Q5495">
        <v>0.80039143163916204</v>
      </c>
      <c r="R5495">
        <v>5.8942261560796801E-2</v>
      </c>
    </row>
    <row r="5496" spans="1:18" x14ac:dyDescent="0.25">
      <c r="A5496">
        <v>27.47</v>
      </c>
      <c r="B5496">
        <v>539.31081658105904</v>
      </c>
      <c r="C5496">
        <v>21.813674328446101</v>
      </c>
      <c r="D5496">
        <v>1.3525168671457999E-2</v>
      </c>
      <c r="E5496">
        <v>8.1893531171136902E-2</v>
      </c>
      <c r="F5496">
        <v>1.579472186324</v>
      </c>
      <c r="G5496">
        <v>5908.6711126159698</v>
      </c>
      <c r="H5496">
        <v>0.80053969356098997</v>
      </c>
      <c r="I5496">
        <v>5.8938246217981598E-2</v>
      </c>
      <c r="J5496">
        <v>5908.5975919779203</v>
      </c>
      <c r="K5496">
        <v>0.800515552791497</v>
      </c>
      <c r="L5496">
        <v>5.8957673527142401E-2</v>
      </c>
      <c r="M5496">
        <v>5908.3639052364297</v>
      </c>
      <c r="N5496">
        <v>0.80042962340879997</v>
      </c>
      <c r="O5496">
        <v>5.8956943383335597E-2</v>
      </c>
      <c r="P5496">
        <v>5908.3103675155298</v>
      </c>
      <c r="Q5496">
        <v>0.80041604808684796</v>
      </c>
      <c r="R5496">
        <v>5.8941601498624902E-2</v>
      </c>
    </row>
    <row r="5497" spans="1:18" x14ac:dyDescent="0.25">
      <c r="A5497">
        <v>27.475000000000001</v>
      </c>
      <c r="B5497">
        <v>539.40746686293403</v>
      </c>
      <c r="C5497">
        <v>21.813656590318701</v>
      </c>
      <c r="D5497">
        <v>1.3523574629235501E-2</v>
      </c>
      <c r="E5497">
        <v>8.1894632014381505E-2</v>
      </c>
      <c r="F5497">
        <v>1.5794647524237799</v>
      </c>
      <c r="G5497">
        <v>5908.6283821278703</v>
      </c>
      <c r="H5497">
        <v>0.80055876740335796</v>
      </c>
      <c r="I5497">
        <v>5.8935369536254799E-2</v>
      </c>
      <c r="J5497">
        <v>5908.5970373256696</v>
      </c>
      <c r="K5497">
        <v>0.80054200291160704</v>
      </c>
      <c r="L5497">
        <v>5.8977620349535298E-2</v>
      </c>
      <c r="M5497">
        <v>5908.3486248274003</v>
      </c>
      <c r="N5497">
        <v>0.80045826090224304</v>
      </c>
      <c r="O5497">
        <v>5.89544099568476E-2</v>
      </c>
      <c r="P5497">
        <v>5908.3171084788501</v>
      </c>
      <c r="Q5497">
        <v>0.80044024651643697</v>
      </c>
      <c r="R5497">
        <v>5.8975830689033698E-2</v>
      </c>
    </row>
    <row r="5498" spans="1:18" x14ac:dyDescent="0.25">
      <c r="A5498">
        <v>27.48</v>
      </c>
      <c r="B5498">
        <v>539.50410701435396</v>
      </c>
      <c r="C5498">
        <v>21.813640749802801</v>
      </c>
      <c r="D5498">
        <v>1.35219695486296E-2</v>
      </c>
      <c r="E5498">
        <v>8.1895769435874594E-2</v>
      </c>
      <c r="F5498">
        <v>1.5794573084944901</v>
      </c>
      <c r="G5498">
        <v>5908.5846677408199</v>
      </c>
      <c r="H5498">
        <v>0.80057688184805798</v>
      </c>
      <c r="I5498">
        <v>5.8934034844650103E-2</v>
      </c>
      <c r="J5498">
        <v>5908.5909766757404</v>
      </c>
      <c r="K5498">
        <v>0.80057459963634203</v>
      </c>
      <c r="L5498">
        <v>5.8972903893582701E-2</v>
      </c>
      <c r="M5498">
        <v>5908.3304982784803</v>
      </c>
      <c r="N5498">
        <v>0.80048570989009704</v>
      </c>
      <c r="O5498">
        <v>5.8952007423746601E-2</v>
      </c>
      <c r="P5498">
        <v>5908.3142564749196</v>
      </c>
      <c r="Q5498">
        <v>0.80047532910290997</v>
      </c>
      <c r="R5498">
        <v>5.8967054841065097E-2</v>
      </c>
    </row>
    <row r="5499" spans="1:18" x14ac:dyDescent="0.25">
      <c r="A5499">
        <v>27.484999999999999</v>
      </c>
      <c r="B5499">
        <v>539.60073708084599</v>
      </c>
      <c r="C5499">
        <v>21.813627234167399</v>
      </c>
      <c r="D5499">
        <v>1.3520363430257001E-2</v>
      </c>
      <c r="E5499">
        <v>8.1896940830285994E-2</v>
      </c>
      <c r="F5499">
        <v>1.5794498372072101</v>
      </c>
      <c r="G5499">
        <v>5908.5665100140995</v>
      </c>
      <c r="H5499">
        <v>0.80059456762390202</v>
      </c>
      <c r="I5499">
        <v>5.8960566385684601E-2</v>
      </c>
      <c r="J5499">
        <v>5908.5811932337601</v>
      </c>
      <c r="K5499">
        <v>0.80060511591016903</v>
      </c>
      <c r="L5499">
        <v>5.8969876110484903E-2</v>
      </c>
      <c r="M5499">
        <v>5908.3096868050998</v>
      </c>
      <c r="N5499">
        <v>0.80051206995564395</v>
      </c>
      <c r="O5499">
        <v>5.8949677777951397E-2</v>
      </c>
      <c r="P5499">
        <v>5908.3045164190899</v>
      </c>
      <c r="Q5499">
        <v>0.80050696758164896</v>
      </c>
      <c r="R5499">
        <v>5.8960804941200103E-2</v>
      </c>
    </row>
    <row r="5500" spans="1:18" x14ac:dyDescent="0.25">
      <c r="A5500">
        <v>27.49</v>
      </c>
      <c r="B5500">
        <v>539.69735709491999</v>
      </c>
      <c r="C5500">
        <v>21.813615726520201</v>
      </c>
      <c r="D5500">
        <v>1.35187634060581E-2</v>
      </c>
      <c r="E5500">
        <v>8.1898124738063793E-2</v>
      </c>
      <c r="F5500">
        <v>1.5794423448391499</v>
      </c>
      <c r="G5500">
        <v>5908.5421281808103</v>
      </c>
      <c r="H5500">
        <v>0.80062087774774804</v>
      </c>
      <c r="I5500">
        <v>5.89545135595302E-2</v>
      </c>
      <c r="J5500">
        <v>5908.5691280104202</v>
      </c>
      <c r="K5500">
        <v>0.80063419314252204</v>
      </c>
      <c r="L5500">
        <v>5.8968236334008502E-2</v>
      </c>
      <c r="M5500">
        <v>5908.2861048591203</v>
      </c>
      <c r="N5500">
        <v>0.80053741493701003</v>
      </c>
      <c r="O5500">
        <v>5.8947167525750001E-2</v>
      </c>
      <c r="P5500">
        <v>5908.2897400229303</v>
      </c>
      <c r="Q5500">
        <v>0.80053611963864102</v>
      </c>
      <c r="R5500">
        <v>5.8956273155228403E-2</v>
      </c>
    </row>
    <row r="5501" spans="1:18" x14ac:dyDescent="0.25">
      <c r="A5501">
        <v>27.495000000000001</v>
      </c>
      <c r="B5501">
        <v>539.79396707933597</v>
      </c>
      <c r="C5501">
        <v>21.813606384421799</v>
      </c>
      <c r="D5501">
        <v>1.35171799317936E-2</v>
      </c>
      <c r="E5501">
        <v>8.1899303136983098E-2</v>
      </c>
      <c r="F5501">
        <v>1.57943486998674</v>
      </c>
      <c r="G5501">
        <v>5908.5148103363599</v>
      </c>
      <c r="H5501">
        <v>0.80064495821374304</v>
      </c>
      <c r="I5501">
        <v>5.8951711619743899E-2</v>
      </c>
      <c r="J5501">
        <v>5908.5551820504197</v>
      </c>
      <c r="K5501">
        <v>0.80066236064767005</v>
      </c>
      <c r="L5501">
        <v>5.89669394010588E-2</v>
      </c>
      <c r="M5501">
        <v>5908.2606056745999</v>
      </c>
      <c r="N5501">
        <v>0.80056170958443196</v>
      </c>
      <c r="O5501">
        <v>5.8945460548369501E-2</v>
      </c>
      <c r="P5501">
        <v>5908.2706895163001</v>
      </c>
      <c r="Q5501">
        <v>0.80056342066192299</v>
      </c>
      <c r="R5501">
        <v>5.8952374434961603E-2</v>
      </c>
    </row>
    <row r="5502" spans="1:18" x14ac:dyDescent="0.25">
      <c r="A5502">
        <v>27.5</v>
      </c>
      <c r="B5502">
        <v>539.890567069859</v>
      </c>
      <c r="C5502">
        <v>21.8135990130381</v>
      </c>
      <c r="D5502">
        <v>1.35156119291121E-2</v>
      </c>
      <c r="E5502">
        <v>8.1900469685357705E-2</v>
      </c>
      <c r="F5502">
        <v>1.57942741175256</v>
      </c>
      <c r="G5502">
        <v>5908.4864984552896</v>
      </c>
      <c r="H5502">
        <v>0.80066794735129299</v>
      </c>
      <c r="I5502">
        <v>5.89508527268022E-2</v>
      </c>
      <c r="J5502">
        <v>5908.5390541111201</v>
      </c>
      <c r="K5502">
        <v>0.80068976403424297</v>
      </c>
      <c r="L5502">
        <v>5.8965260350046997E-2</v>
      </c>
      <c r="M5502">
        <v>5908.2343272222397</v>
      </c>
      <c r="N5502">
        <v>0.80058525539629899</v>
      </c>
      <c r="O5502">
        <v>5.8944884225340999E-2</v>
      </c>
      <c r="P5502">
        <v>5908.24860394815</v>
      </c>
      <c r="Q5502">
        <v>0.80058914741593801</v>
      </c>
      <c r="R5502">
        <v>5.8949635367594497E-2</v>
      </c>
    </row>
    <row r="5503" spans="1:18" x14ac:dyDescent="0.25">
      <c r="A5503">
        <v>27.504999999999999</v>
      </c>
      <c r="B5503">
        <v>539.98715709900205</v>
      </c>
      <c r="C5503">
        <v>21.813593552432199</v>
      </c>
      <c r="D5503">
        <v>1.3514060580930499E-2</v>
      </c>
      <c r="E5503">
        <v>8.1901617504782601E-2</v>
      </c>
      <c r="F5503">
        <v>1.57941997182884</v>
      </c>
      <c r="G5503">
        <v>5908.47714135973</v>
      </c>
      <c r="H5503">
        <v>0.80069051405545799</v>
      </c>
      <c r="I5503">
        <v>5.8970929983482301E-2</v>
      </c>
      <c r="J5503">
        <v>5908.5210998255598</v>
      </c>
      <c r="K5503">
        <v>0.80071630629342405</v>
      </c>
      <c r="L5503">
        <v>5.8963880166399897E-2</v>
      </c>
      <c r="M5503">
        <v>5908.2352721657398</v>
      </c>
      <c r="N5503">
        <v>0.800608443153355</v>
      </c>
      <c r="O5503">
        <v>5.8973716122376001E-2</v>
      </c>
      <c r="P5503">
        <v>5908.22444961574</v>
      </c>
      <c r="Q5503">
        <v>0.80061373150591597</v>
      </c>
      <c r="R5503">
        <v>5.8947809761121898E-2</v>
      </c>
    </row>
    <row r="5504" spans="1:18" x14ac:dyDescent="0.25">
      <c r="A5504">
        <v>27.51</v>
      </c>
      <c r="B5504">
        <v>540.08373719603298</v>
      </c>
      <c r="C5504">
        <v>21.813589962564802</v>
      </c>
      <c r="D5504">
        <v>1.35125281117184E-2</v>
      </c>
      <c r="E5504">
        <v>8.1902740210321401E-2</v>
      </c>
      <c r="F5504">
        <v>1.5794125510228101</v>
      </c>
      <c r="G5504">
        <v>5908.4624935226502</v>
      </c>
      <c r="H5504">
        <v>0.800719450314195</v>
      </c>
      <c r="I5504">
        <v>5.8966130644125599E-2</v>
      </c>
      <c r="J5504">
        <v>5908.5014607457797</v>
      </c>
      <c r="K5504">
        <v>0.80074211536961803</v>
      </c>
      <c r="L5504">
        <v>5.89625855745581E-2</v>
      </c>
      <c r="M5504">
        <v>5908.2283069224604</v>
      </c>
      <c r="N5504">
        <v>0.80064080371318203</v>
      </c>
      <c r="O5504">
        <v>5.8966494553282102E-2</v>
      </c>
      <c r="P5504">
        <v>5908.1989881330001</v>
      </c>
      <c r="Q5504">
        <v>0.80063751001146999</v>
      </c>
      <c r="R5504">
        <v>5.8946714071004103E-2</v>
      </c>
    </row>
    <row r="5505" spans="1:18" x14ac:dyDescent="0.25">
      <c r="A5505">
        <v>27.515000000000001</v>
      </c>
      <c r="B5505">
        <v>540.18030738695904</v>
      </c>
      <c r="C5505">
        <v>21.813588629225102</v>
      </c>
      <c r="D5505">
        <v>1.3511016192590699E-2</v>
      </c>
      <c r="E5505">
        <v>8.1903832723708603E-2</v>
      </c>
      <c r="F5505">
        <v>1.5794051393528601</v>
      </c>
      <c r="G5505">
        <v>5908.4445674854596</v>
      </c>
      <c r="H5505">
        <v>0.80074645860776394</v>
      </c>
      <c r="I5505">
        <v>5.8963270875305299E-2</v>
      </c>
      <c r="J5505">
        <v>5908.4801849038904</v>
      </c>
      <c r="K5505">
        <v>0.80076724797224397</v>
      </c>
      <c r="L5505">
        <v>5.89612831577674E-2</v>
      </c>
      <c r="M5505">
        <v>5908.2158748810498</v>
      </c>
      <c r="N5505">
        <v>0.80067032380107395</v>
      </c>
      <c r="O5505">
        <v>5.8961579672183802E-2</v>
      </c>
      <c r="P5505">
        <v>5908.1728181635899</v>
      </c>
      <c r="Q5505">
        <v>0.800660761880577</v>
      </c>
      <c r="R5505">
        <v>5.89462023996652E-2</v>
      </c>
    </row>
    <row r="5506" spans="1:18" x14ac:dyDescent="0.25">
      <c r="A5506">
        <v>27.52</v>
      </c>
      <c r="B5506">
        <v>540.276867710793</v>
      </c>
      <c r="C5506">
        <v>21.813589276358901</v>
      </c>
      <c r="D5506">
        <v>1.35095303228993E-2</v>
      </c>
      <c r="E5506">
        <v>8.1904906368061803E-2</v>
      </c>
      <c r="F5506">
        <v>1.57939773947875</v>
      </c>
      <c r="G5506">
        <v>5908.4250379656396</v>
      </c>
      <c r="H5506">
        <v>0.80077223702959099</v>
      </c>
      <c r="I5506">
        <v>5.8962061271503101E-2</v>
      </c>
      <c r="J5506">
        <v>5908.4574534723097</v>
      </c>
      <c r="K5506">
        <v>0.80079172392040499</v>
      </c>
      <c r="L5506">
        <v>5.8960114564254103E-2</v>
      </c>
      <c r="M5506">
        <v>5908.1996715731502</v>
      </c>
      <c r="N5506">
        <v>0.80069785220322198</v>
      </c>
      <c r="O5506">
        <v>5.8958265189246697E-2</v>
      </c>
      <c r="P5506">
        <v>5908.1499385004299</v>
      </c>
      <c r="Q5506">
        <v>0.80068369015337704</v>
      </c>
      <c r="R5506">
        <v>5.8949868354865001E-2</v>
      </c>
    </row>
    <row r="5507" spans="1:18" x14ac:dyDescent="0.25">
      <c r="A5507">
        <v>27.524999999999999</v>
      </c>
      <c r="B5507">
        <v>540.37341819029996</v>
      </c>
      <c r="C5507">
        <v>21.813591838704902</v>
      </c>
      <c r="D5507">
        <v>1.3508074885955901E-2</v>
      </c>
      <c r="E5507">
        <v>8.1905968970033105E-2</v>
      </c>
      <c r="F5507">
        <v>1.5793903531519999</v>
      </c>
      <c r="G5507">
        <v>5908.4046655250204</v>
      </c>
      <c r="H5507">
        <v>0.80079735607606095</v>
      </c>
      <c r="I5507">
        <v>5.8961595145549099E-2</v>
      </c>
      <c r="J5507">
        <v>5908.4338182043002</v>
      </c>
      <c r="K5507">
        <v>0.80081560098320403</v>
      </c>
      <c r="L5507">
        <v>5.8959475103944503E-2</v>
      </c>
      <c r="M5507">
        <v>5908.1803670754398</v>
      </c>
      <c r="N5507">
        <v>0.80072397072601298</v>
      </c>
      <c r="O5507">
        <v>5.8955528290864E-2</v>
      </c>
      <c r="P5507">
        <v>5908.1264656373796</v>
      </c>
      <c r="Q5507">
        <v>0.80070764741295097</v>
      </c>
      <c r="R5507">
        <v>5.8949555386026802E-2</v>
      </c>
    </row>
    <row r="5508" spans="1:18" x14ac:dyDescent="0.25">
      <c r="A5508">
        <v>27.53</v>
      </c>
      <c r="B5508">
        <v>540.469958861245</v>
      </c>
      <c r="C5508">
        <v>21.813596308122701</v>
      </c>
      <c r="D5508">
        <v>1.3506652807679501E-2</v>
      </c>
      <c r="E5508">
        <v>8.1907026277575207E-2</v>
      </c>
      <c r="F5508">
        <v>1.5793829771824099</v>
      </c>
      <c r="G5508">
        <v>5908.40181073029</v>
      </c>
      <c r="H5508">
        <v>0.80082207155920904</v>
      </c>
      <c r="I5508">
        <v>5.8980398959763702E-2</v>
      </c>
      <c r="J5508">
        <v>5908.4096275567299</v>
      </c>
      <c r="K5508">
        <v>0.80083906344417199</v>
      </c>
      <c r="L5508">
        <v>5.8959168823526302E-2</v>
      </c>
      <c r="M5508">
        <v>5908.1585702236398</v>
      </c>
      <c r="N5508">
        <v>0.80074891365523004</v>
      </c>
      <c r="O5508">
        <v>5.8953326553426499E-2</v>
      </c>
      <c r="P5508">
        <v>5908.1514013352598</v>
      </c>
      <c r="Q5508">
        <v>0.80073129939516396</v>
      </c>
      <c r="R5508">
        <v>5.9000729904068197E-2</v>
      </c>
    </row>
    <row r="5509" spans="1:18" x14ac:dyDescent="0.25">
      <c r="A5509">
        <v>27.535</v>
      </c>
      <c r="B5509">
        <v>540.56648974638495</v>
      </c>
      <c r="C5509">
        <v>21.813602636998802</v>
      </c>
      <c r="D5509">
        <v>1.3505265174109399E-2</v>
      </c>
      <c r="E5509">
        <v>8.1908081547557396E-2</v>
      </c>
      <c r="F5509">
        <v>1.5793756139853301</v>
      </c>
      <c r="G5509">
        <v>5908.3936201129</v>
      </c>
      <c r="H5509">
        <v>0.800852632452836</v>
      </c>
      <c r="I5509">
        <v>5.8975742104828401E-2</v>
      </c>
      <c r="J5509">
        <v>5908.3975725625496</v>
      </c>
      <c r="K5509">
        <v>0.80086223059759298</v>
      </c>
      <c r="L5509">
        <v>5.8972182124159202E-2</v>
      </c>
      <c r="M5509">
        <v>5908.1347527369198</v>
      </c>
      <c r="N5509">
        <v>0.80077289222236803</v>
      </c>
      <c r="O5509">
        <v>5.8951535725332099E-2</v>
      </c>
      <c r="P5509">
        <v>5908.16220270146</v>
      </c>
      <c r="Q5509">
        <v>0.80077131846234495</v>
      </c>
      <c r="R5509">
        <v>5.8987725657452902E-2</v>
      </c>
    </row>
    <row r="5510" spans="1:18" x14ac:dyDescent="0.25">
      <c r="A5510">
        <v>27.54</v>
      </c>
      <c r="B5510">
        <v>540.66301088148805</v>
      </c>
      <c r="C5510">
        <v>21.813611397026399</v>
      </c>
      <c r="D5510">
        <v>1.35039090343226E-2</v>
      </c>
      <c r="E5510">
        <v>8.1909137730394002E-2</v>
      </c>
      <c r="F5510">
        <v>1.5793682270452001</v>
      </c>
      <c r="G5510">
        <v>5908.3817196</v>
      </c>
      <c r="H5510">
        <v>0.80088120449363298</v>
      </c>
      <c r="I5510">
        <v>5.8972615256607901E-2</v>
      </c>
      <c r="J5510">
        <v>5908.3815767716096</v>
      </c>
      <c r="K5510">
        <v>0.80088941244885603</v>
      </c>
      <c r="L5510">
        <v>5.8968684526105999E-2</v>
      </c>
      <c r="M5510">
        <v>5908.1094312270498</v>
      </c>
      <c r="N5510">
        <v>0.80079610170022397</v>
      </c>
      <c r="O5510">
        <v>5.8950219537505698E-2</v>
      </c>
      <c r="P5510">
        <v>5908.16279718029</v>
      </c>
      <c r="Q5510">
        <v>0.80080632109028604</v>
      </c>
      <c r="R5510">
        <v>5.8978384059122098E-2</v>
      </c>
    </row>
    <row r="5511" spans="1:18" x14ac:dyDescent="0.25">
      <c r="A5511">
        <v>27.545000000000002</v>
      </c>
      <c r="B5511">
        <v>540.75952230231496</v>
      </c>
      <c r="C5511">
        <v>21.8136223029286</v>
      </c>
      <c r="D5511">
        <v>1.3502564034160501E-2</v>
      </c>
      <c r="E5511">
        <v>8.1910186091832093E-2</v>
      </c>
      <c r="F5511">
        <v>1.57936084438584</v>
      </c>
      <c r="G5511">
        <v>5908.3678428310504</v>
      </c>
      <c r="H5511">
        <v>0.80090838846675605</v>
      </c>
      <c r="I5511">
        <v>5.8971186081509801E-2</v>
      </c>
      <c r="J5511">
        <v>5908.3632412821298</v>
      </c>
      <c r="K5511">
        <v>0.80091513849052098</v>
      </c>
      <c r="L5511">
        <v>5.8966738177532202E-2</v>
      </c>
      <c r="M5511">
        <v>5908.0825236505298</v>
      </c>
      <c r="N5511">
        <v>0.80081872529632203</v>
      </c>
      <c r="O5511">
        <v>5.8948765700677502E-2</v>
      </c>
      <c r="P5511">
        <v>5908.1556624431396</v>
      </c>
      <c r="Q5511">
        <v>0.80083768422790602</v>
      </c>
      <c r="R5511">
        <v>5.8971310010373403E-2</v>
      </c>
    </row>
    <row r="5512" spans="1:18" x14ac:dyDescent="0.25">
      <c r="A5512">
        <v>27.55</v>
      </c>
      <c r="B5512">
        <v>540.85602404138399</v>
      </c>
      <c r="C5512">
        <v>21.813635198269399</v>
      </c>
      <c r="D5512">
        <v>1.35012178251542E-2</v>
      </c>
      <c r="E5512">
        <v>8.1911216513030405E-2</v>
      </c>
      <c r="F5512">
        <v>1.57935347079706</v>
      </c>
      <c r="G5512">
        <v>5908.3524382006699</v>
      </c>
      <c r="H5512">
        <v>0.80093479020152503</v>
      </c>
      <c r="I5512">
        <v>5.8970160265053403E-2</v>
      </c>
      <c r="J5512">
        <v>5908.3437956511998</v>
      </c>
      <c r="K5512">
        <v>0.80093996997700401</v>
      </c>
      <c r="L5512">
        <v>5.8966005002617103E-2</v>
      </c>
      <c r="M5512">
        <v>5908.0763420785497</v>
      </c>
      <c r="N5512">
        <v>0.80084073926954402</v>
      </c>
      <c r="O5512">
        <v>5.8970712119902798E-2</v>
      </c>
      <c r="P5512">
        <v>5908.1419682550704</v>
      </c>
      <c r="Q5512">
        <v>0.80086627898724905</v>
      </c>
      <c r="R5512">
        <v>5.8965210027834898E-2</v>
      </c>
    </row>
    <row r="5513" spans="1:18" x14ac:dyDescent="0.25">
      <c r="A5513">
        <v>27.555</v>
      </c>
      <c r="B5513">
        <v>540.95251613120899</v>
      </c>
      <c r="C5513">
        <v>21.813650007952301</v>
      </c>
      <c r="D5513">
        <v>1.34998610536397E-2</v>
      </c>
      <c r="E5513">
        <v>8.1912221873933697E-2</v>
      </c>
      <c r="F5513">
        <v>1.5793461124032799</v>
      </c>
      <c r="G5513">
        <v>5908.33609728596</v>
      </c>
      <c r="H5513">
        <v>0.80096057129593301</v>
      </c>
      <c r="I5513">
        <v>5.8969703188505702E-2</v>
      </c>
      <c r="J5513">
        <v>5908.3237621840399</v>
      </c>
      <c r="K5513">
        <v>0.80096433523657895</v>
      </c>
      <c r="L5513">
        <v>5.8965781732712802E-2</v>
      </c>
      <c r="M5513">
        <v>5908.0647028692401</v>
      </c>
      <c r="N5513">
        <v>0.80086973764753999</v>
      </c>
      <c r="O5513">
        <v>5.8965804195215403E-2</v>
      </c>
      <c r="P5513">
        <v>5908.1228331809198</v>
      </c>
      <c r="Q5513">
        <v>0.80089252126035304</v>
      </c>
      <c r="R5513">
        <v>5.8960068882368301E-2</v>
      </c>
    </row>
    <row r="5514" spans="1:18" x14ac:dyDescent="0.25">
      <c r="A5514">
        <v>27.56</v>
      </c>
      <c r="B5514">
        <v>541.048998597798</v>
      </c>
      <c r="C5514">
        <v>21.813666865390399</v>
      </c>
      <c r="D5514">
        <v>1.3498484107187E-2</v>
      </c>
      <c r="E5514">
        <v>8.1913197617234507E-2</v>
      </c>
      <c r="F5514">
        <v>1.5793387479949399</v>
      </c>
      <c r="G5514">
        <v>5908.3202931185897</v>
      </c>
      <c r="H5514">
        <v>0.80098593002520202</v>
      </c>
      <c r="I5514">
        <v>5.8970760537077199E-2</v>
      </c>
      <c r="J5514">
        <v>5908.3198332369002</v>
      </c>
      <c r="K5514">
        <v>0.80098840776693103</v>
      </c>
      <c r="L5514">
        <v>5.8983083597429098E-2</v>
      </c>
      <c r="M5514">
        <v>5908.0499579106699</v>
      </c>
      <c r="N5514">
        <v>0.80089676982817104</v>
      </c>
      <c r="O5514">
        <v>5.89631876733831E-2</v>
      </c>
      <c r="P5514">
        <v>5908.0993082920004</v>
      </c>
      <c r="Q5514">
        <v>0.80091682451214297</v>
      </c>
      <c r="R5514">
        <v>5.8955853084095101E-2</v>
      </c>
    </row>
    <row r="5515" spans="1:18" x14ac:dyDescent="0.25">
      <c r="A5515">
        <v>27.565000000000001</v>
      </c>
      <c r="B5515">
        <v>541.14547147041401</v>
      </c>
      <c r="C5515">
        <v>21.8136856124205</v>
      </c>
      <c r="D5515">
        <v>1.3497089219960999E-2</v>
      </c>
      <c r="E5515">
        <v>8.1914147620599301E-2</v>
      </c>
      <c r="F5515">
        <v>1.57933138904617</v>
      </c>
      <c r="G5515">
        <v>5908.3152389536799</v>
      </c>
      <c r="H5515">
        <v>0.80101137433053005</v>
      </c>
      <c r="I5515">
        <v>5.8982568290673297E-2</v>
      </c>
      <c r="J5515">
        <v>5908.3110820275697</v>
      </c>
      <c r="K5515">
        <v>0.80101787420251302</v>
      </c>
      <c r="L5515">
        <v>5.89789057430751E-2</v>
      </c>
      <c r="M5515">
        <v>5908.0335246040704</v>
      </c>
      <c r="N5515">
        <v>0.80092264236233901</v>
      </c>
      <c r="O5515">
        <v>5.8961956720784803E-2</v>
      </c>
      <c r="P5515">
        <v>5908.0719703775603</v>
      </c>
      <c r="Q5515">
        <v>0.80093955240206705</v>
      </c>
      <c r="R5515">
        <v>5.8952098371189497E-2</v>
      </c>
    </row>
    <row r="5516" spans="1:18" x14ac:dyDescent="0.25">
      <c r="A5516">
        <v>27.57</v>
      </c>
      <c r="B5516">
        <v>541.24193478157304</v>
      </c>
      <c r="C5516">
        <v>21.8137063579135</v>
      </c>
      <c r="D5516">
        <v>1.3495680269040401E-2</v>
      </c>
      <c r="E5516">
        <v>8.1915075356389297E-2</v>
      </c>
      <c r="F5516">
        <v>1.5793240658994401</v>
      </c>
      <c r="G5516">
        <v>5908.3065316496204</v>
      </c>
      <c r="H5516">
        <v>0.80104039240942604</v>
      </c>
      <c r="I5516">
        <v>5.8979580624094398E-2</v>
      </c>
      <c r="J5516">
        <v>5908.2989794592004</v>
      </c>
      <c r="K5516">
        <v>0.801045583165931</v>
      </c>
      <c r="L5516">
        <v>5.8976113592467301E-2</v>
      </c>
      <c r="M5516">
        <v>5908.0160651714305</v>
      </c>
      <c r="N5516">
        <v>0.80094782741008397</v>
      </c>
      <c r="O5516">
        <v>5.8961363097625202E-2</v>
      </c>
      <c r="P5516">
        <v>5908.0420199106002</v>
      </c>
      <c r="Q5516">
        <v>0.80096089425906303</v>
      </c>
      <c r="R5516">
        <v>5.8949478806708498E-2</v>
      </c>
    </row>
    <row r="5517" spans="1:18" x14ac:dyDescent="0.25">
      <c r="A5517">
        <v>27.574999999999999</v>
      </c>
      <c r="B5517">
        <v>541.338388563786</v>
      </c>
      <c r="C5517">
        <v>21.813729066956299</v>
      </c>
      <c r="D5517">
        <v>1.34942653999511E-2</v>
      </c>
      <c r="E5517">
        <v>8.1915979776173098E-2</v>
      </c>
      <c r="F5517">
        <v>1.5793167934566901</v>
      </c>
      <c r="G5517">
        <v>5908.2947833611097</v>
      </c>
      <c r="H5517">
        <v>0.80106806261921804</v>
      </c>
      <c r="I5517">
        <v>5.8977114255428002E-2</v>
      </c>
      <c r="J5517">
        <v>5908.2842311069799</v>
      </c>
      <c r="K5517">
        <v>0.80107205717744001</v>
      </c>
      <c r="L5517">
        <v>5.8973951103857003E-2</v>
      </c>
      <c r="M5517">
        <v>5908.0250188404798</v>
      </c>
      <c r="N5517">
        <v>0.80097254870677304</v>
      </c>
      <c r="O5517">
        <v>5.8989575550906802E-2</v>
      </c>
      <c r="P5517">
        <v>5908.01082933611</v>
      </c>
      <c r="Q5517">
        <v>0.80098126245134205</v>
      </c>
      <c r="R5517">
        <v>5.8948214216328697E-2</v>
      </c>
    </row>
    <row r="5518" spans="1:18" x14ac:dyDescent="0.25">
      <c r="A5518">
        <v>27.58</v>
      </c>
      <c r="B5518">
        <v>541.43483284306603</v>
      </c>
      <c r="C5518">
        <v>21.813753631903101</v>
      </c>
      <c r="D5518">
        <v>1.3492846786068999E-2</v>
      </c>
      <c r="E5518">
        <v>8.1916865905112296E-2</v>
      </c>
      <c r="F5518">
        <v>1.5793095683476499</v>
      </c>
      <c r="G5518">
        <v>5908.2806310395899</v>
      </c>
      <c r="H5518">
        <v>0.80109459638221803</v>
      </c>
      <c r="I5518">
        <v>5.8975215217804799E-2</v>
      </c>
      <c r="J5518">
        <v>5908.2668453327396</v>
      </c>
      <c r="K5518">
        <v>0.80109753857795596</v>
      </c>
      <c r="L5518">
        <v>5.8971708311916199E-2</v>
      </c>
      <c r="M5518">
        <v>5908.0263141759697</v>
      </c>
      <c r="N5518">
        <v>0.80100614530935499</v>
      </c>
      <c r="O5518">
        <v>5.8982825420686003E-2</v>
      </c>
      <c r="P5518">
        <v>5907.9991673494396</v>
      </c>
      <c r="Q5518">
        <v>0.801001128715772</v>
      </c>
      <c r="R5518">
        <v>5.8968738098160098E-2</v>
      </c>
    </row>
    <row r="5519" spans="1:18" x14ac:dyDescent="0.25">
      <c r="A5519">
        <v>27.585000000000001</v>
      </c>
      <c r="B5519">
        <v>541.53126764867397</v>
      </c>
      <c r="C5519">
        <v>21.8137802449777</v>
      </c>
      <c r="D5519">
        <v>1.34914243618475E-2</v>
      </c>
      <c r="E5519">
        <v>8.1917739597895695E-2</v>
      </c>
      <c r="F5519">
        <v>1.57930235254375</v>
      </c>
      <c r="G5519">
        <v>5908.2643225451102</v>
      </c>
      <c r="H5519">
        <v>0.801120196643615</v>
      </c>
      <c r="I5519">
        <v>5.8973494650006099E-2</v>
      </c>
      <c r="J5519">
        <v>5908.2472430185398</v>
      </c>
      <c r="K5519">
        <v>0.80112201525183302</v>
      </c>
      <c r="L5519">
        <v>5.8969818604291999E-2</v>
      </c>
      <c r="M5519">
        <v>5908.0223477161098</v>
      </c>
      <c r="N5519">
        <v>0.80103697083801695</v>
      </c>
      <c r="O5519">
        <v>5.8978340192848498E-2</v>
      </c>
      <c r="P5519">
        <v>5907.9824052923996</v>
      </c>
      <c r="Q5519">
        <v>0.80102758360835602</v>
      </c>
      <c r="R5519">
        <v>5.8964004098954199E-2</v>
      </c>
    </row>
    <row r="5520" spans="1:18" x14ac:dyDescent="0.25">
      <c r="A5520">
        <v>27.59</v>
      </c>
      <c r="B5520">
        <v>541.62769301637604</v>
      </c>
      <c r="C5520">
        <v>21.813808906773801</v>
      </c>
      <c r="D5520">
        <v>1.34900086335994E-2</v>
      </c>
      <c r="E5520">
        <v>8.1918615470886302E-2</v>
      </c>
      <c r="F5520">
        <v>1.5792951245918201</v>
      </c>
      <c r="G5520">
        <v>5908.24660888375</v>
      </c>
      <c r="H5520">
        <v>0.80114493783364105</v>
      </c>
      <c r="I5520">
        <v>5.8972489152142697E-2</v>
      </c>
      <c r="J5520">
        <v>5908.2263193663302</v>
      </c>
      <c r="K5520">
        <v>0.80114562107440801</v>
      </c>
      <c r="L5520">
        <v>5.89687939066698E-2</v>
      </c>
      <c r="M5520">
        <v>5908.0143189056298</v>
      </c>
      <c r="N5520">
        <v>0.80106586779812805</v>
      </c>
      <c r="O5520">
        <v>5.8974940215571599E-2</v>
      </c>
      <c r="P5520">
        <v>5907.9622116391001</v>
      </c>
      <c r="Q5520">
        <v>0.801052199062811</v>
      </c>
      <c r="R5520">
        <v>5.8960854873575302E-2</v>
      </c>
    </row>
    <row r="5521" spans="1:18" x14ac:dyDescent="0.25">
      <c r="A5521">
        <v>27.594999999999999</v>
      </c>
      <c r="B5521">
        <v>541.72410898194005</v>
      </c>
      <c r="C5521">
        <v>21.813839450285201</v>
      </c>
      <c r="D5521">
        <v>1.348860331999E-2</v>
      </c>
      <c r="E5521">
        <v>8.1919498717727801E-2</v>
      </c>
      <c r="F5521">
        <v>1.57928789164859</v>
      </c>
      <c r="G5521">
        <v>5908.2297976394902</v>
      </c>
      <c r="H5521">
        <v>0.80116908116327201</v>
      </c>
      <c r="I5521">
        <v>5.8973859577231003E-2</v>
      </c>
      <c r="J5521">
        <v>5908.2140684052501</v>
      </c>
      <c r="K5521">
        <v>0.801168666427723</v>
      </c>
      <c r="L5521">
        <v>5.89782282538465E-2</v>
      </c>
      <c r="M5521">
        <v>5908.00217569301</v>
      </c>
      <c r="N5521">
        <v>0.80109325036058399</v>
      </c>
      <c r="O5521">
        <v>5.8971349065767599E-2</v>
      </c>
      <c r="P5521">
        <v>5907.9402443961299</v>
      </c>
      <c r="Q5521">
        <v>0.80107554819374205</v>
      </c>
      <c r="R5521">
        <v>5.8959333707221499E-2</v>
      </c>
    </row>
    <row r="5522" spans="1:18" x14ac:dyDescent="0.25">
      <c r="A5522">
        <v>27.6</v>
      </c>
      <c r="B5522">
        <v>541.82051556812303</v>
      </c>
      <c r="C5522">
        <v>21.8138718190845</v>
      </c>
      <c r="D5522">
        <v>1.34872119257251E-2</v>
      </c>
      <c r="E5522">
        <v>8.1920394497522003E-2</v>
      </c>
      <c r="F5522">
        <v>1.57928065938855</v>
      </c>
      <c r="G5522">
        <v>5908.2181120901596</v>
      </c>
      <c r="H5522">
        <v>0.80119341194710803</v>
      </c>
      <c r="I5522">
        <v>5.8979694543685103E-2</v>
      </c>
      <c r="J5522">
        <v>5908.1992736531201</v>
      </c>
      <c r="K5522">
        <v>0.80119455250893801</v>
      </c>
      <c r="L5522">
        <v>5.8976148960113502E-2</v>
      </c>
      <c r="M5522">
        <v>5907.9865212903796</v>
      </c>
      <c r="N5522">
        <v>0.80111910149891896</v>
      </c>
      <c r="O5522">
        <v>5.8968253884077601E-2</v>
      </c>
      <c r="P5522">
        <v>5907.9173710881896</v>
      </c>
      <c r="Q5522">
        <v>0.80109819405688398</v>
      </c>
      <c r="R5522">
        <v>5.8958663382085497E-2</v>
      </c>
    </row>
    <row r="5523" spans="1:18" x14ac:dyDescent="0.25">
      <c r="A5523">
        <v>27.605</v>
      </c>
      <c r="B5523">
        <v>541.91691279117595</v>
      </c>
      <c r="C5523">
        <v>21.813906068313599</v>
      </c>
      <c r="D5523">
        <v>1.3485838865903699E-2</v>
      </c>
      <c r="E5523">
        <v>8.1921307510517405E-2</v>
      </c>
      <c r="F5523">
        <v>1.5792734470999099</v>
      </c>
      <c r="G5523">
        <v>5908.2045594388301</v>
      </c>
      <c r="H5523">
        <v>0.80121937182950298</v>
      </c>
      <c r="I5523">
        <v>5.8978340679146798E-2</v>
      </c>
      <c r="J5523">
        <v>5908.1829864320098</v>
      </c>
      <c r="K5523">
        <v>0.80121944512457499</v>
      </c>
      <c r="L5523">
        <v>5.8975087762964097E-2</v>
      </c>
      <c r="M5523">
        <v>5907.9678893897299</v>
      </c>
      <c r="N5523">
        <v>0.80114362350968404</v>
      </c>
      <c r="O5523">
        <v>5.8965601050224602E-2</v>
      </c>
      <c r="P5523">
        <v>5907.9131059179999</v>
      </c>
      <c r="Q5523">
        <v>0.80112042245593595</v>
      </c>
      <c r="R5523">
        <v>5.8978472287984501E-2</v>
      </c>
    </row>
    <row r="5524" spans="1:18" x14ac:dyDescent="0.25">
      <c r="A5524">
        <v>27.61</v>
      </c>
      <c r="B5524">
        <v>542.01330070313099</v>
      </c>
      <c r="C5524">
        <v>21.813942161620201</v>
      </c>
      <c r="D5524">
        <v>1.34844894763483E-2</v>
      </c>
      <c r="E5524">
        <v>8.1922239230798596E-2</v>
      </c>
      <c r="F5524">
        <v>1.57926626376734</v>
      </c>
      <c r="G5524">
        <v>5908.1895495867602</v>
      </c>
      <c r="H5524">
        <v>0.801244570919321</v>
      </c>
      <c r="I5524">
        <v>5.8977352671189399E-2</v>
      </c>
      <c r="J5524">
        <v>5908.1657309376396</v>
      </c>
      <c r="K5524">
        <v>0.80124371278723605</v>
      </c>
      <c r="L5524">
        <v>5.8974525017658298E-2</v>
      </c>
      <c r="M5524">
        <v>5907.9469552251203</v>
      </c>
      <c r="N5524">
        <v>0.80116700201195801</v>
      </c>
      <c r="O5524">
        <v>5.8963556799429197E-2</v>
      </c>
      <c r="P5524">
        <v>5907.9037121458196</v>
      </c>
      <c r="Q5524">
        <v>0.80114887190815298</v>
      </c>
      <c r="R5524">
        <v>5.8973929518384802E-2</v>
      </c>
    </row>
    <row r="5525" spans="1:18" x14ac:dyDescent="0.25">
      <c r="A5525">
        <v>27.614999999999998</v>
      </c>
      <c r="B5525">
        <v>542.10967931373602</v>
      </c>
      <c r="C5525">
        <v>21.813980206132399</v>
      </c>
      <c r="D5525">
        <v>1.3483163012482801E-2</v>
      </c>
      <c r="E5525">
        <v>8.1923193223747706E-2</v>
      </c>
      <c r="F5525">
        <v>1.57925908580937</v>
      </c>
      <c r="G5525">
        <v>5908.1734468351897</v>
      </c>
      <c r="H5525">
        <v>0.80126914139771299</v>
      </c>
      <c r="I5525">
        <v>5.89766956140821E-2</v>
      </c>
      <c r="J5525">
        <v>5908.1476111726997</v>
      </c>
      <c r="K5525">
        <v>0.80126752552290803</v>
      </c>
      <c r="L5525">
        <v>5.89740357121619E-2</v>
      </c>
      <c r="M5525">
        <v>5907.9243778828004</v>
      </c>
      <c r="N5525">
        <v>0.80118948774807697</v>
      </c>
      <c r="O5525">
        <v>5.8962126802359099E-2</v>
      </c>
      <c r="P5525">
        <v>5907.8913200753204</v>
      </c>
      <c r="Q5525">
        <v>0.801175427090281</v>
      </c>
      <c r="R5525">
        <v>5.8971454391153602E-2</v>
      </c>
    </row>
    <row r="5526" spans="1:18" x14ac:dyDescent="0.25">
      <c r="A5526">
        <v>27.62</v>
      </c>
      <c r="B5526">
        <v>542.20604866851397</v>
      </c>
      <c r="C5526">
        <v>21.8140200677237</v>
      </c>
      <c r="D5526">
        <v>1.34818541703557E-2</v>
      </c>
      <c r="E5526">
        <v>8.1924165407035301E-2</v>
      </c>
      <c r="F5526">
        <v>1.5792519192975101</v>
      </c>
      <c r="G5526">
        <v>5908.1567093793701</v>
      </c>
      <c r="H5526">
        <v>0.80129321857217595</v>
      </c>
      <c r="I5526">
        <v>5.8976480428392201E-2</v>
      </c>
      <c r="J5526">
        <v>5908.1444262220202</v>
      </c>
      <c r="K5526">
        <v>0.80129092868668705</v>
      </c>
      <c r="L5526">
        <v>5.8990122231539703E-2</v>
      </c>
      <c r="M5526">
        <v>5907.9003501552797</v>
      </c>
      <c r="N5526">
        <v>0.80121131175054505</v>
      </c>
      <c r="O5526">
        <v>5.8960842518819202E-2</v>
      </c>
      <c r="P5526">
        <v>5907.8771623140101</v>
      </c>
      <c r="Q5526">
        <v>0.801200827567499</v>
      </c>
      <c r="R5526">
        <v>5.8970172892261197E-2</v>
      </c>
    </row>
    <row r="5527" spans="1:18" x14ac:dyDescent="0.25">
      <c r="A5527">
        <v>27.625</v>
      </c>
      <c r="B5527">
        <v>542.30240878371899</v>
      </c>
      <c r="C5527">
        <v>21.814061708426401</v>
      </c>
      <c r="D5527">
        <v>1.3480558554129499E-2</v>
      </c>
      <c r="E5527">
        <v>8.1925152535802695E-2</v>
      </c>
      <c r="F5527">
        <v>1.5792447675216701</v>
      </c>
      <c r="G5527">
        <v>5908.1502044582003</v>
      </c>
      <c r="H5527">
        <v>0.80131696337083602</v>
      </c>
      <c r="I5527">
        <v>5.8987664142870898E-2</v>
      </c>
      <c r="J5527">
        <v>5908.1365455075102</v>
      </c>
      <c r="K5527">
        <v>0.80131930427408105</v>
      </c>
      <c r="L5527">
        <v>5.89860534909048E-2</v>
      </c>
      <c r="M5527">
        <v>5907.8755968896403</v>
      </c>
      <c r="N5527">
        <v>0.80123254234798902</v>
      </c>
      <c r="O5527">
        <v>5.89602695690635E-2</v>
      </c>
      <c r="P5527">
        <v>5907.8617727999199</v>
      </c>
      <c r="Q5527">
        <v>0.801225499417623</v>
      </c>
      <c r="R5527">
        <v>5.8969390817088102E-2</v>
      </c>
    </row>
    <row r="5528" spans="1:18" x14ac:dyDescent="0.25">
      <c r="A5528">
        <v>27.63</v>
      </c>
      <c r="B5528">
        <v>542.39875969836896</v>
      </c>
      <c r="C5528">
        <v>21.814105238896701</v>
      </c>
      <c r="D5528">
        <v>1.3479273862426601E-2</v>
      </c>
      <c r="E5528">
        <v>8.1926151508354098E-2</v>
      </c>
      <c r="F5528">
        <v>1.5792376525549301</v>
      </c>
      <c r="G5528">
        <v>5908.1401357943796</v>
      </c>
      <c r="H5528">
        <v>0.80134409164543996</v>
      </c>
      <c r="I5528">
        <v>5.8984673499909698E-2</v>
      </c>
      <c r="J5528">
        <v>5908.1253066781101</v>
      </c>
      <c r="K5528">
        <v>0.80134594587619401</v>
      </c>
      <c r="L5528">
        <v>5.8983233730172703E-2</v>
      </c>
      <c r="M5528">
        <v>5907.8650842807901</v>
      </c>
      <c r="N5528">
        <v>0.80125342180161596</v>
      </c>
      <c r="O5528">
        <v>5.8975401092546197E-2</v>
      </c>
      <c r="P5528">
        <v>5907.8456062247296</v>
      </c>
      <c r="Q5528">
        <v>0.80124962097408603</v>
      </c>
      <c r="R5528">
        <v>5.8969042056521002E-2</v>
      </c>
    </row>
    <row r="5529" spans="1:18" x14ac:dyDescent="0.25">
      <c r="A5529">
        <v>27.635000000000002</v>
      </c>
      <c r="B5529">
        <v>542.49510143197199</v>
      </c>
      <c r="C5529">
        <v>21.814150648634602</v>
      </c>
      <c r="D5529">
        <v>1.34780020499667E-2</v>
      </c>
      <c r="E5529">
        <v>8.1927154391125204E-2</v>
      </c>
      <c r="F5529">
        <v>1.5792305842349901</v>
      </c>
      <c r="G5529">
        <v>5908.1270900888203</v>
      </c>
      <c r="H5529">
        <v>0.80136989209582199</v>
      </c>
      <c r="I5529">
        <v>5.8982179908423298E-2</v>
      </c>
      <c r="J5529">
        <v>5908.1114297776703</v>
      </c>
      <c r="K5529">
        <v>0.80137133344280198</v>
      </c>
      <c r="L5529">
        <v>5.8981057996149097E-2</v>
      </c>
      <c r="M5529">
        <v>5907.8506803998498</v>
      </c>
      <c r="N5529">
        <v>0.80127904801384997</v>
      </c>
      <c r="O5529">
        <v>5.8971931416930801E-2</v>
      </c>
      <c r="P5529">
        <v>5907.8543082600099</v>
      </c>
      <c r="Q5529">
        <v>0.80127335243890196</v>
      </c>
      <c r="R5529">
        <v>5.8995620928375798E-2</v>
      </c>
    </row>
    <row r="5530" spans="1:18" x14ac:dyDescent="0.25">
      <c r="A5530">
        <v>27.64</v>
      </c>
      <c r="B5530">
        <v>542.59143401704</v>
      </c>
      <c r="C5530">
        <v>21.8141979761314</v>
      </c>
      <c r="D5530">
        <v>1.34767374632249E-2</v>
      </c>
      <c r="E5530">
        <v>8.1928158857723199E-2</v>
      </c>
      <c r="F5530">
        <v>1.57922353751011</v>
      </c>
      <c r="G5530">
        <v>5908.1117626936502</v>
      </c>
      <c r="H5530">
        <v>0.80139456455243696</v>
      </c>
      <c r="I5530">
        <v>5.8980316617275701E-2</v>
      </c>
      <c r="J5530">
        <v>5908.0949952709097</v>
      </c>
      <c r="K5530">
        <v>0.80139571161914802</v>
      </c>
      <c r="L5530">
        <v>5.8978877305232803E-2</v>
      </c>
      <c r="M5530">
        <v>5907.8341638020102</v>
      </c>
      <c r="N5530">
        <v>0.80130322931709397</v>
      </c>
      <c r="O5530">
        <v>5.8970200771127398E-2</v>
      </c>
      <c r="P5530">
        <v>5907.8556028299099</v>
      </c>
      <c r="Q5530">
        <v>0.80130544281787097</v>
      </c>
      <c r="R5530">
        <v>5.8989075684736499E-2</v>
      </c>
    </row>
    <row r="5531" spans="1:18" x14ac:dyDescent="0.25">
      <c r="A5531">
        <v>27.645</v>
      </c>
      <c r="B5531">
        <v>542.68775748283804</v>
      </c>
      <c r="C5531">
        <v>21.814247329668799</v>
      </c>
      <c r="D5531">
        <v>1.34754788040061E-2</v>
      </c>
      <c r="E5531">
        <v>8.1929167586672402E-2</v>
      </c>
      <c r="F5531">
        <v>1.57921647901754</v>
      </c>
      <c r="G5531">
        <v>5908.0947657111201</v>
      </c>
      <c r="H5531">
        <v>0.80141833863506096</v>
      </c>
      <c r="I5531">
        <v>5.8979018412211003E-2</v>
      </c>
      <c r="J5531">
        <v>5908.0767536145604</v>
      </c>
      <c r="K5531">
        <v>0.80141909979752801</v>
      </c>
      <c r="L5531">
        <v>5.8977398271902598E-2</v>
      </c>
      <c r="M5531">
        <v>5907.8165283870903</v>
      </c>
      <c r="N5531">
        <v>0.80132660187806304</v>
      </c>
      <c r="O5531">
        <v>5.8969443143784002E-2</v>
      </c>
      <c r="P5531">
        <v>5907.8513698896604</v>
      </c>
      <c r="Q5531">
        <v>0.80133486057648295</v>
      </c>
      <c r="R5531">
        <v>5.8984260871258597E-2</v>
      </c>
    </row>
    <row r="5532" spans="1:18" x14ac:dyDescent="0.25">
      <c r="A5532">
        <v>27.65</v>
      </c>
      <c r="B5532">
        <v>542.78407187163498</v>
      </c>
      <c r="C5532">
        <v>21.8142985243563</v>
      </c>
      <c r="D5532">
        <v>1.3474218572720799E-2</v>
      </c>
      <c r="E5532">
        <v>8.19301731479984E-2</v>
      </c>
      <c r="F5532">
        <v>1.57920941398967</v>
      </c>
      <c r="G5532">
        <v>5908.0770386244703</v>
      </c>
      <c r="H5532">
        <v>0.80144143787000799</v>
      </c>
      <c r="I5532">
        <v>5.8978649826368898E-2</v>
      </c>
      <c r="J5532">
        <v>5908.0577487403398</v>
      </c>
      <c r="K5532">
        <v>0.80144176931423206</v>
      </c>
      <c r="L5532">
        <v>5.89769542982806E-2</v>
      </c>
      <c r="M5532">
        <v>5907.7977328629604</v>
      </c>
      <c r="N5532">
        <v>0.80134951223805095</v>
      </c>
      <c r="O5532">
        <v>5.89686029233134E-2</v>
      </c>
      <c r="P5532">
        <v>5907.8429062979103</v>
      </c>
      <c r="Q5532">
        <v>0.80136226835332403</v>
      </c>
      <c r="R5532">
        <v>5.8980625374518002E-2</v>
      </c>
    </row>
    <row r="5533" spans="1:18" x14ac:dyDescent="0.25">
      <c r="A5533">
        <v>27.655000000000001</v>
      </c>
      <c r="B5533">
        <v>542.88037719643296</v>
      </c>
      <c r="C5533">
        <v>21.814351503050201</v>
      </c>
      <c r="D5533">
        <v>1.34729508389614E-2</v>
      </c>
      <c r="E5533">
        <v>8.1931170025266398E-2</v>
      </c>
      <c r="F5533">
        <v>1.5792023459045299</v>
      </c>
      <c r="G5533">
        <v>5908.0830359981501</v>
      </c>
      <c r="H5533">
        <v>0.80146418896217098</v>
      </c>
      <c r="I5533">
        <v>5.9003960305907502E-2</v>
      </c>
      <c r="J5533">
        <v>5908.0630628019999</v>
      </c>
      <c r="K5533">
        <v>0.80146408277012404</v>
      </c>
      <c r="L5533">
        <v>5.9002848064609599E-2</v>
      </c>
      <c r="M5533">
        <v>5907.78158397485</v>
      </c>
      <c r="N5533">
        <v>0.80137194737049999</v>
      </c>
      <c r="O5533">
        <v>5.8971723622405603E-2</v>
      </c>
      <c r="P5533">
        <v>5907.8306638884897</v>
      </c>
      <c r="Q5533">
        <v>0.80138812065582998</v>
      </c>
      <c r="R5533">
        <v>5.8977323487442099E-2</v>
      </c>
    </row>
    <row r="5534" spans="1:18" x14ac:dyDescent="0.25">
      <c r="A5534">
        <v>27.66</v>
      </c>
      <c r="B5534">
        <v>542.97667349300104</v>
      </c>
      <c r="C5534">
        <v>21.81440622022</v>
      </c>
      <c r="D5534">
        <v>1.3471671213130899E-2</v>
      </c>
      <c r="E5534">
        <v>8.1932154204659297E-2</v>
      </c>
      <c r="F5534">
        <v>1.5791952793672901</v>
      </c>
      <c r="G5534">
        <v>5908.0818466344299</v>
      </c>
      <c r="H5534">
        <v>0.80149492147914903</v>
      </c>
      <c r="I5534">
        <v>5.8997543452892098E-2</v>
      </c>
      <c r="J5534">
        <v>5908.0611219870898</v>
      </c>
      <c r="K5534">
        <v>0.80149458342067403</v>
      </c>
      <c r="L5534">
        <v>5.8996337467690403E-2</v>
      </c>
      <c r="M5534">
        <v>5907.7645672585804</v>
      </c>
      <c r="N5534">
        <v>0.80139520397412101</v>
      </c>
      <c r="O5534">
        <v>5.8971233121976399E-2</v>
      </c>
      <c r="P5534">
        <v>5907.8151180014202</v>
      </c>
      <c r="Q5534">
        <v>0.80141258063754905</v>
      </c>
      <c r="R5534">
        <v>5.8974394913214198E-2</v>
      </c>
    </row>
    <row r="5535" spans="1:18" x14ac:dyDescent="0.25">
      <c r="A5535">
        <v>27.664999999999999</v>
      </c>
      <c r="B5535">
        <v>543.07296078409104</v>
      </c>
      <c r="C5535">
        <v>21.814463116239601</v>
      </c>
      <c r="D5535">
        <v>1.3470381014561199E-2</v>
      </c>
      <c r="E5535">
        <v>8.1933122021435795E-2</v>
      </c>
      <c r="F5535">
        <v>1.5791882758967299</v>
      </c>
      <c r="G5535">
        <v>5908.0754520498303</v>
      </c>
      <c r="H5535">
        <v>0.80152309204260397</v>
      </c>
      <c r="I5535">
        <v>5.8992972289512301E-2</v>
      </c>
      <c r="J5535">
        <v>5908.0540128646498</v>
      </c>
      <c r="K5535">
        <v>0.80152250073273101</v>
      </c>
      <c r="L5535">
        <v>5.8991780840948103E-2</v>
      </c>
      <c r="M5535">
        <v>5907.7665796271103</v>
      </c>
      <c r="N5535">
        <v>0.80141805510129005</v>
      </c>
      <c r="O5535">
        <v>5.89916248001588E-2</v>
      </c>
      <c r="P5535">
        <v>5907.7967685776202</v>
      </c>
      <c r="Q5535">
        <v>0.80143579668155396</v>
      </c>
      <c r="R5535">
        <v>5.8971880448437999E-2</v>
      </c>
    </row>
    <row r="5536" spans="1:18" x14ac:dyDescent="0.25">
      <c r="A5536">
        <v>27.67</v>
      </c>
      <c r="B5536">
        <v>543.16923911198103</v>
      </c>
      <c r="C5536">
        <v>21.814521866770701</v>
      </c>
      <c r="D5536">
        <v>1.3469077886410399E-2</v>
      </c>
      <c r="E5536">
        <v>8.1934072674615402E-2</v>
      </c>
      <c r="F5536">
        <v>1.57918132370007</v>
      </c>
      <c r="G5536">
        <v>5908.0645039584597</v>
      </c>
      <c r="H5536">
        <v>0.80154939341861997</v>
      </c>
      <c r="I5536">
        <v>5.89889138874862E-2</v>
      </c>
      <c r="J5536">
        <v>5908.0424736567102</v>
      </c>
      <c r="K5536">
        <v>0.80154856340027703</v>
      </c>
      <c r="L5536">
        <v>5.8987829179574999E-2</v>
      </c>
      <c r="M5536">
        <v>5907.7637074362601</v>
      </c>
      <c r="N5536">
        <v>0.80144728860294501</v>
      </c>
      <c r="O5536">
        <v>5.8987493835228798E-2</v>
      </c>
      <c r="P5536">
        <v>5907.77691287567</v>
      </c>
      <c r="Q5536">
        <v>0.80145796061845498</v>
      </c>
      <c r="R5536">
        <v>5.8970635173866498E-2</v>
      </c>
    </row>
    <row r="5537" spans="1:18" x14ac:dyDescent="0.25">
      <c r="A5537">
        <v>27.675000000000001</v>
      </c>
      <c r="B5537">
        <v>543.26550849617104</v>
      </c>
      <c r="C5537">
        <v>21.814582570248</v>
      </c>
      <c r="D5537">
        <v>1.3467758550742399E-2</v>
      </c>
      <c r="E5537">
        <v>8.1935006496093393E-2</v>
      </c>
      <c r="F5537">
        <v>1.57917439002271</v>
      </c>
      <c r="G5537">
        <v>5908.0497421536402</v>
      </c>
      <c r="H5537">
        <v>0.80157404201421201</v>
      </c>
      <c r="I5537">
        <v>5.8985481786374201E-2</v>
      </c>
      <c r="J5537">
        <v>5908.0272867713002</v>
      </c>
      <c r="K5537">
        <v>0.801573017166198</v>
      </c>
      <c r="L5537">
        <v>5.8984552683829197E-2</v>
      </c>
      <c r="M5537">
        <v>5907.7580466275203</v>
      </c>
      <c r="N5537">
        <v>0.80147473009121095</v>
      </c>
      <c r="O5537">
        <v>5.8985402926136903E-2</v>
      </c>
      <c r="P5537">
        <v>5907.7564443698502</v>
      </c>
      <c r="Q5537">
        <v>0.80147953763273305</v>
      </c>
      <c r="R5537">
        <v>5.8970277565710598E-2</v>
      </c>
    </row>
    <row r="5538" spans="1:18" x14ac:dyDescent="0.25">
      <c r="A5538">
        <v>27.68</v>
      </c>
      <c r="B5538">
        <v>543.361768969178</v>
      </c>
      <c r="C5538">
        <v>21.814645060364398</v>
      </c>
      <c r="D5538">
        <v>1.3466429355451099E-2</v>
      </c>
      <c r="E5538">
        <v>8.1935930590857894E-2</v>
      </c>
      <c r="F5538">
        <v>1.5791674717666</v>
      </c>
      <c r="G5538">
        <v>5908.0322325718198</v>
      </c>
      <c r="H5538">
        <v>0.80159729392752699</v>
      </c>
      <c r="I5538">
        <v>5.8983042973865002E-2</v>
      </c>
      <c r="J5538">
        <v>5908.0095538939504</v>
      </c>
      <c r="K5538">
        <v>0.80159613229361004</v>
      </c>
      <c r="L5538">
        <v>5.8982312491801497E-2</v>
      </c>
      <c r="M5538">
        <v>5907.7506507793196</v>
      </c>
      <c r="N5538">
        <v>0.80150110181020195</v>
      </c>
      <c r="O5538">
        <v>5.89843247093184E-2</v>
      </c>
      <c r="P5538">
        <v>5907.7393376444797</v>
      </c>
      <c r="Q5538">
        <v>0.80150083127118998</v>
      </c>
      <c r="R5538">
        <v>5.8974075215280398E-2</v>
      </c>
    </row>
    <row r="5539" spans="1:18" x14ac:dyDescent="0.25">
      <c r="A5539">
        <v>27.684999999999999</v>
      </c>
      <c r="B5539">
        <v>543.45802056676905</v>
      </c>
      <c r="C5539">
        <v>21.814709276601199</v>
      </c>
      <c r="D5539">
        <v>1.3465095367694E-2</v>
      </c>
      <c r="E5539">
        <v>8.1936850882774595E-2</v>
      </c>
      <c r="F5539">
        <v>1.57916056389709</v>
      </c>
      <c r="G5539">
        <v>5908.0128369507702</v>
      </c>
      <c r="H5539">
        <v>0.80161951139381504</v>
      </c>
      <c r="I5539">
        <v>5.8981417347997903E-2</v>
      </c>
      <c r="J5539">
        <v>5907.9901625515004</v>
      </c>
      <c r="K5539">
        <v>0.80161828273483204</v>
      </c>
      <c r="L5539">
        <v>5.8980919174556598E-2</v>
      </c>
      <c r="M5539">
        <v>5907.7417644386996</v>
      </c>
      <c r="N5539">
        <v>0.80152676462045103</v>
      </c>
      <c r="O5539">
        <v>5.8983443037743402E-2</v>
      </c>
      <c r="P5539">
        <v>5907.7213077897404</v>
      </c>
      <c r="Q5539">
        <v>0.80152319058775801</v>
      </c>
      <c r="R5539">
        <v>5.8973475070889597E-2</v>
      </c>
    </row>
    <row r="5540" spans="1:18" x14ac:dyDescent="0.25">
      <c r="A5540">
        <v>27.69</v>
      </c>
      <c r="B5540">
        <v>543.55426330194405</v>
      </c>
      <c r="C5540">
        <v>21.8147752096795</v>
      </c>
      <c r="D5540">
        <v>1.34637606455852E-2</v>
      </c>
      <c r="E5540">
        <v>8.1937772529589198E-2</v>
      </c>
      <c r="F5540">
        <v>1.57915365765149</v>
      </c>
      <c r="G5540">
        <v>5907.9922818916102</v>
      </c>
      <c r="H5540">
        <v>0.80164098493994296</v>
      </c>
      <c r="I5540">
        <v>5.8980490699502702E-2</v>
      </c>
      <c r="J5540">
        <v>5907.9698531153999</v>
      </c>
      <c r="K5540">
        <v>0.801639767251766</v>
      </c>
      <c r="L5540">
        <v>5.89802467055918E-2</v>
      </c>
      <c r="M5540">
        <v>5907.7315102906196</v>
      </c>
      <c r="N5540">
        <v>0.80155180560856598</v>
      </c>
      <c r="O5540">
        <v>5.89826378881095E-2</v>
      </c>
      <c r="P5540">
        <v>5907.7168382339796</v>
      </c>
      <c r="Q5540">
        <v>0.801545146987656</v>
      </c>
      <c r="R5540">
        <v>5.8988065687051602E-2</v>
      </c>
    </row>
    <row r="5541" spans="1:18" x14ac:dyDescent="0.25">
      <c r="A5541">
        <v>27.695</v>
      </c>
      <c r="B5541">
        <v>543.65049721372702</v>
      </c>
      <c r="C5541">
        <v>21.8148428084999</v>
      </c>
      <c r="D5541">
        <v>1.34624281800337E-2</v>
      </c>
      <c r="E5541">
        <v>8.1938698811310495E-2</v>
      </c>
      <c r="F5541">
        <v>1.5791467513583199</v>
      </c>
      <c r="G5541">
        <v>5907.9712353987597</v>
      </c>
      <c r="H5541">
        <v>0.80166196272410195</v>
      </c>
      <c r="I5541">
        <v>5.8980225022482999E-2</v>
      </c>
      <c r="J5541">
        <v>5907.9605766598097</v>
      </c>
      <c r="K5541">
        <v>0.80166083808192801</v>
      </c>
      <c r="L5541">
        <v>5.89921034238024E-2</v>
      </c>
      <c r="M5541">
        <v>5907.7198573153401</v>
      </c>
      <c r="N5541">
        <v>0.80157626789138903</v>
      </c>
      <c r="O5541">
        <v>5.8981751725407802E-2</v>
      </c>
      <c r="P5541">
        <v>5907.7081766481997</v>
      </c>
      <c r="Q5541">
        <v>0.80157163040683499</v>
      </c>
      <c r="R5541">
        <v>5.8984432999467401E-2</v>
      </c>
    </row>
    <row r="5542" spans="1:18" x14ac:dyDescent="0.25">
      <c r="A5542">
        <v>27.7</v>
      </c>
      <c r="B5542">
        <v>543.74672231836701</v>
      </c>
      <c r="C5542">
        <v>21.8149121731877</v>
      </c>
      <c r="D5542">
        <v>1.34610994666688E-2</v>
      </c>
      <c r="E5542">
        <v>8.1939632943795096E-2</v>
      </c>
      <c r="F5542">
        <v>1.5791398267410099</v>
      </c>
      <c r="G5542">
        <v>5907.9762790902396</v>
      </c>
      <c r="H5542">
        <v>0.80168266478118999</v>
      </c>
      <c r="I5542">
        <v>5.9007881264290601E-2</v>
      </c>
      <c r="J5542">
        <v>5907.9480318401502</v>
      </c>
      <c r="K5542">
        <v>0.80168555572051203</v>
      </c>
      <c r="L5542">
        <v>5.89892809553886E-2</v>
      </c>
      <c r="M5542">
        <v>5907.7068429829096</v>
      </c>
      <c r="N5542">
        <v>0.80160015317377997</v>
      </c>
      <c r="O5542">
        <v>5.8980855975832497E-2</v>
      </c>
      <c r="P5542">
        <v>5907.6965546564097</v>
      </c>
      <c r="Q5542">
        <v>0.801596570219825</v>
      </c>
      <c r="R5542">
        <v>5.89819547718613E-2</v>
      </c>
    </row>
    <row r="5543" spans="1:18" x14ac:dyDescent="0.25">
      <c r="A5543">
        <v>27.704999999999998</v>
      </c>
      <c r="B5543">
        <v>543.84293865814004</v>
      </c>
      <c r="C5543">
        <v>21.814983308947799</v>
      </c>
      <c r="D5543">
        <v>1.3459774247472E-2</v>
      </c>
      <c r="E5543">
        <v>8.1940572620483695E-2</v>
      </c>
      <c r="F5543">
        <v>1.5791329034136301</v>
      </c>
      <c r="G5543">
        <v>5907.9738283992001</v>
      </c>
      <c r="H5543">
        <v>0.80171215686408304</v>
      </c>
      <c r="I5543">
        <v>5.9001077430864801E-2</v>
      </c>
      <c r="J5543">
        <v>5907.9336713718303</v>
      </c>
      <c r="K5543">
        <v>0.801709037403183</v>
      </c>
      <c r="L5543">
        <v>5.8987875113507698E-2</v>
      </c>
      <c r="M5543">
        <v>5907.6922383763804</v>
      </c>
      <c r="N5543">
        <v>0.801623471548222</v>
      </c>
      <c r="O5543">
        <v>5.8979671754880302E-2</v>
      </c>
      <c r="P5543">
        <v>5907.6826876374998</v>
      </c>
      <c r="Q5543">
        <v>0.80162039055704604</v>
      </c>
      <c r="R5543">
        <v>5.8980128488605101E-2</v>
      </c>
    </row>
    <row r="5544" spans="1:18" x14ac:dyDescent="0.25">
      <c r="A5544">
        <v>27.71</v>
      </c>
      <c r="B5544">
        <v>543.93914624604304</v>
      </c>
      <c r="C5544">
        <v>21.815056357722401</v>
      </c>
      <c r="D5544">
        <v>1.3458458158457901E-2</v>
      </c>
      <c r="E5544">
        <v>8.1941512486445198E-2</v>
      </c>
      <c r="F5544">
        <v>1.5791260152732001</v>
      </c>
      <c r="G5544">
        <v>5907.9660023935903</v>
      </c>
      <c r="H5544">
        <v>0.80173896090811003</v>
      </c>
      <c r="I5544">
        <v>5.8996253096136798E-2</v>
      </c>
      <c r="J5544">
        <v>5907.9182869189999</v>
      </c>
      <c r="K5544">
        <v>0.80173181118358805</v>
      </c>
      <c r="L5544">
        <v>5.8987239340949002E-2</v>
      </c>
      <c r="M5544">
        <v>5907.6764977527901</v>
      </c>
      <c r="N5544">
        <v>0.80164613723594802</v>
      </c>
      <c r="O5544">
        <v>5.89789094559688E-2</v>
      </c>
      <c r="P5544">
        <v>5907.6671060347599</v>
      </c>
      <c r="Q5544">
        <v>0.80164333140143795</v>
      </c>
      <c r="R5544">
        <v>5.8978782833893101E-2</v>
      </c>
    </row>
    <row r="5545" spans="1:18" x14ac:dyDescent="0.25">
      <c r="A5545">
        <v>27.715</v>
      </c>
      <c r="B5545">
        <v>544.035345121099</v>
      </c>
      <c r="C5545">
        <v>21.815131136404101</v>
      </c>
      <c r="D5545">
        <v>1.3457144384639101E-2</v>
      </c>
      <c r="E5545">
        <v>8.1942457951127395E-2</v>
      </c>
      <c r="F5545">
        <v>1.57911915594862</v>
      </c>
      <c r="G5545">
        <v>5907.9542186968401</v>
      </c>
      <c r="H5545">
        <v>0.80176381419444698</v>
      </c>
      <c r="I5545">
        <v>5.8992740245350402E-2</v>
      </c>
      <c r="J5545">
        <v>5907.90172034432</v>
      </c>
      <c r="K5545">
        <v>0.80175414702245096</v>
      </c>
      <c r="L5545">
        <v>5.89864009347877E-2</v>
      </c>
      <c r="M5545">
        <v>5907.6706210203802</v>
      </c>
      <c r="N5545">
        <v>0.80166831218102697</v>
      </c>
      <c r="O5545">
        <v>5.8989668765579699E-2</v>
      </c>
      <c r="P5545">
        <v>5907.6507408417901</v>
      </c>
      <c r="Q5545">
        <v>0.80166558239963204</v>
      </c>
      <c r="R5545">
        <v>5.8978356358430899E-2</v>
      </c>
    </row>
    <row r="5546" spans="1:18" x14ac:dyDescent="0.25">
      <c r="A5546">
        <v>27.72</v>
      </c>
      <c r="B5546">
        <v>544.131535309318</v>
      </c>
      <c r="C5546">
        <v>21.8152075931798</v>
      </c>
      <c r="D5546">
        <v>1.34558284286646E-2</v>
      </c>
      <c r="E5546">
        <v>8.1943412699053406E-2</v>
      </c>
      <c r="F5546">
        <v>1.57911232132747</v>
      </c>
      <c r="G5546">
        <v>5907.9390376382498</v>
      </c>
      <c r="H5546">
        <v>0.80178720674807002</v>
      </c>
      <c r="I5546">
        <v>5.8989683973357798E-2</v>
      </c>
      <c r="J5546">
        <v>5907.8846026016699</v>
      </c>
      <c r="K5546">
        <v>0.80177598670102201</v>
      </c>
      <c r="L5546">
        <v>5.89861840680556E-2</v>
      </c>
      <c r="M5546">
        <v>5907.6616608730001</v>
      </c>
      <c r="N5546">
        <v>0.80169374179389796</v>
      </c>
      <c r="O5546">
        <v>5.8987135168850603E-2</v>
      </c>
      <c r="P5546">
        <v>5907.65399187394</v>
      </c>
      <c r="Q5546">
        <v>0.80168746279133896</v>
      </c>
      <c r="R5546">
        <v>5.8999343217833802E-2</v>
      </c>
    </row>
    <row r="5547" spans="1:18" x14ac:dyDescent="0.25">
      <c r="A5547">
        <v>27.725000000000001</v>
      </c>
      <c r="B5547">
        <v>544.22771683020505</v>
      </c>
      <c r="C5547">
        <v>21.815285782733099</v>
      </c>
      <c r="D5547">
        <v>1.34545063367286E-2</v>
      </c>
      <c r="E5547">
        <v>8.1944379327023004E-2</v>
      </c>
      <c r="F5547">
        <v>1.57910549372609</v>
      </c>
      <c r="G5547">
        <v>5907.9210450652699</v>
      </c>
      <c r="H5547">
        <v>0.80180932913383196</v>
      </c>
      <c r="I5547">
        <v>5.89871292747381E-2</v>
      </c>
      <c r="J5547">
        <v>5907.8911532913198</v>
      </c>
      <c r="K5547">
        <v>0.80179753731124503</v>
      </c>
      <c r="L5547">
        <v>5.9011404182655998E-2</v>
      </c>
      <c r="M5547">
        <v>5907.6506397071698</v>
      </c>
      <c r="N5547">
        <v>0.80171800041928498</v>
      </c>
      <c r="O5547">
        <v>5.8985571882668397E-2</v>
      </c>
      <c r="P5547">
        <v>5907.6512832257504</v>
      </c>
      <c r="Q5547">
        <v>0.80171592749758303</v>
      </c>
      <c r="R5547">
        <v>5.8994079825411903E-2</v>
      </c>
    </row>
    <row r="5548" spans="1:18" x14ac:dyDescent="0.25">
      <c r="A5548">
        <v>27.73</v>
      </c>
      <c r="B5548">
        <v>544.32388972278</v>
      </c>
      <c r="C5548">
        <v>21.815365797256199</v>
      </c>
      <c r="D5548">
        <v>1.34531779157211E-2</v>
      </c>
      <c r="E5548">
        <v>8.1945363113855793E-2</v>
      </c>
      <c r="F5548">
        <v>1.57909864721599</v>
      </c>
      <c r="G5548">
        <v>5907.9010173295801</v>
      </c>
      <c r="H5548">
        <v>0.80183037646771405</v>
      </c>
      <c r="I5548">
        <v>5.8985295246663599E-2</v>
      </c>
      <c r="J5548">
        <v>5907.8907352644201</v>
      </c>
      <c r="K5548">
        <v>0.801827032423992</v>
      </c>
      <c r="L5548">
        <v>5.9005183637297703E-2</v>
      </c>
      <c r="M5548">
        <v>5907.6380725160998</v>
      </c>
      <c r="N5548">
        <v>0.80174145826438503</v>
      </c>
      <c r="O5548">
        <v>5.8984479522497101E-2</v>
      </c>
      <c r="P5548">
        <v>5907.6441363566701</v>
      </c>
      <c r="Q5548">
        <v>0.80174223138941803</v>
      </c>
      <c r="R5548">
        <v>5.8990217627892499E-2</v>
      </c>
    </row>
    <row r="5549" spans="1:18" x14ac:dyDescent="0.25">
      <c r="A5549">
        <v>27.734999999999999</v>
      </c>
      <c r="B5549">
        <v>544.42005400654602</v>
      </c>
      <c r="C5549">
        <v>21.8154477051804</v>
      </c>
      <c r="D5549">
        <v>1.34518414667788E-2</v>
      </c>
      <c r="E5549">
        <v>8.1946360068814394E-2</v>
      </c>
      <c r="F5549">
        <v>1.57909181745321</v>
      </c>
      <c r="G5549">
        <v>5907.8799472220298</v>
      </c>
      <c r="H5549">
        <v>0.80185064720641397</v>
      </c>
      <c r="I5549">
        <v>5.8984435802101699E-2</v>
      </c>
      <c r="J5549">
        <v>5907.88583674044</v>
      </c>
      <c r="K5549">
        <v>0.801854005401343</v>
      </c>
      <c r="L5549">
        <v>5.9001347171973299E-2</v>
      </c>
      <c r="M5549">
        <v>5907.6237511723702</v>
      </c>
      <c r="N5549">
        <v>0.80176428421286305</v>
      </c>
      <c r="O5549">
        <v>5.89831144806017E-2</v>
      </c>
      <c r="P5549">
        <v>5907.6336133511504</v>
      </c>
      <c r="Q5549">
        <v>0.80176689657608302</v>
      </c>
      <c r="R5549">
        <v>5.8987323277706803E-2</v>
      </c>
    </row>
    <row r="5550" spans="1:18" x14ac:dyDescent="0.25">
      <c r="A5550">
        <v>27.74</v>
      </c>
      <c r="B5550">
        <v>544.51620972052797</v>
      </c>
      <c r="C5550">
        <v>21.815531319936799</v>
      </c>
      <c r="D5550">
        <v>1.3450502088246699E-2</v>
      </c>
      <c r="E5550">
        <v>8.1947359306882905E-2</v>
      </c>
      <c r="F5550">
        <v>1.5790850006467001</v>
      </c>
      <c r="G5550">
        <v>5907.8581083829104</v>
      </c>
      <c r="H5550">
        <v>0.80187048780360604</v>
      </c>
      <c r="I5550">
        <v>5.8983827500123501E-2</v>
      </c>
      <c r="J5550">
        <v>5907.8777804996298</v>
      </c>
      <c r="K5550">
        <v>0.80187932541245199</v>
      </c>
      <c r="L5550">
        <v>5.8998751248404202E-2</v>
      </c>
      <c r="M5550">
        <v>5907.6085467360899</v>
      </c>
      <c r="N5550">
        <v>0.80178641875116197</v>
      </c>
      <c r="O5550">
        <v>5.8982604756822599E-2</v>
      </c>
      <c r="P5550">
        <v>5907.6205675303499</v>
      </c>
      <c r="Q5550">
        <v>0.80179030381571104</v>
      </c>
      <c r="R5550">
        <v>5.8985212480655302E-2</v>
      </c>
    </row>
    <row r="5551" spans="1:18" x14ac:dyDescent="0.25">
      <c r="A5551">
        <v>27.745000000000001</v>
      </c>
      <c r="B5551">
        <v>544.61235687772296</v>
      </c>
      <c r="C5551">
        <v>21.815616591359301</v>
      </c>
      <c r="D5551">
        <v>1.3449164421498299E-2</v>
      </c>
      <c r="E5551">
        <v>8.1948352624950899E-2</v>
      </c>
      <c r="F5551">
        <v>1.5790781959645099</v>
      </c>
      <c r="G5551">
        <v>5907.8641798238796</v>
      </c>
      <c r="H5551">
        <v>0.80188999346535295</v>
      </c>
      <c r="I5551">
        <v>5.9013337523181698E-2</v>
      </c>
      <c r="J5551">
        <v>5907.8670256894302</v>
      </c>
      <c r="K5551">
        <v>0.80190345437756605</v>
      </c>
      <c r="L5551">
        <v>5.8996531383369202E-2</v>
      </c>
      <c r="M5551">
        <v>5907.6036926329698</v>
      </c>
      <c r="N5551">
        <v>0.80180816302595104</v>
      </c>
      <c r="O5551">
        <v>5.8993870676535401E-2</v>
      </c>
      <c r="P5551">
        <v>5907.6056453993297</v>
      </c>
      <c r="Q5551">
        <v>0.80181275262960805</v>
      </c>
      <c r="R5551">
        <v>5.8983695850181803E-2</v>
      </c>
    </row>
    <row r="5552" spans="1:18" x14ac:dyDescent="0.25">
      <c r="A5552">
        <v>27.75</v>
      </c>
      <c r="B5552">
        <v>544.70849551389995</v>
      </c>
      <c r="C5552">
        <v>21.815703472354802</v>
      </c>
      <c r="D5552">
        <v>1.34478324720916E-2</v>
      </c>
      <c r="E5552">
        <v>8.1949333485727402E-2</v>
      </c>
      <c r="F5552">
        <v>1.5790714027347601</v>
      </c>
      <c r="G5552">
        <v>5907.8622832927404</v>
      </c>
      <c r="H5552">
        <v>0.80191893025924099</v>
      </c>
      <c r="I5552">
        <v>5.9006036951391901E-2</v>
      </c>
      <c r="J5552">
        <v>5907.85397053208</v>
      </c>
      <c r="K5552">
        <v>0.80192655723086104</v>
      </c>
      <c r="L5552">
        <v>5.8994638739749201E-2</v>
      </c>
      <c r="M5552">
        <v>5907.5955343947699</v>
      </c>
      <c r="N5552">
        <v>0.80183334447231003</v>
      </c>
      <c r="O5552">
        <v>5.8991116932059003E-2</v>
      </c>
      <c r="P5552">
        <v>5907.5893717154704</v>
      </c>
      <c r="Q5552">
        <v>0.80183447061135804</v>
      </c>
      <c r="R5552">
        <v>5.8982666652024202E-2</v>
      </c>
    </row>
    <row r="5553" spans="1:18" x14ac:dyDescent="0.25">
      <c r="A5553">
        <v>27.754999999999999</v>
      </c>
      <c r="B5553">
        <v>544.80462565181801</v>
      </c>
      <c r="C5553">
        <v>21.815792277464801</v>
      </c>
      <c r="D5553">
        <v>1.34465117458752E-2</v>
      </c>
      <c r="E5553">
        <v>8.1950296458559099E-2</v>
      </c>
      <c r="F5553">
        <v>1.57906464195291</v>
      </c>
      <c r="G5553">
        <v>5907.8549490524401</v>
      </c>
      <c r="H5553">
        <v>0.80194502689478198</v>
      </c>
      <c r="I5553">
        <v>5.90011330242287E-2</v>
      </c>
      <c r="J5553">
        <v>5907.8389508881901</v>
      </c>
      <c r="K5553">
        <v>0.80194879506314098</v>
      </c>
      <c r="L5553">
        <v>5.8993021599281298E-2</v>
      </c>
      <c r="M5553">
        <v>5907.5851102019496</v>
      </c>
      <c r="N5553">
        <v>0.80185728289217095</v>
      </c>
      <c r="O5553">
        <v>5.8989343027843498E-2</v>
      </c>
      <c r="P5553">
        <v>5907.5721544470398</v>
      </c>
      <c r="Q5553">
        <v>0.80185563734081999</v>
      </c>
      <c r="R5553">
        <v>5.89820191792087E-2</v>
      </c>
    </row>
    <row r="5554" spans="1:18" x14ac:dyDescent="0.25">
      <c r="A5554">
        <v>27.76</v>
      </c>
      <c r="B5554">
        <v>544.90074732724395</v>
      </c>
      <c r="C5554">
        <v>21.815882761413398</v>
      </c>
      <c r="D5554">
        <v>1.34451994159E-2</v>
      </c>
      <c r="E5554">
        <v>8.1951250617243898E-2</v>
      </c>
      <c r="F5554">
        <v>1.5790579070683299</v>
      </c>
      <c r="G5554">
        <v>5907.8438178624701</v>
      </c>
      <c r="H5554">
        <v>0.80196916141975705</v>
      </c>
      <c r="I5554">
        <v>5.8997773430999302E-2</v>
      </c>
      <c r="J5554">
        <v>5907.8219377281903</v>
      </c>
      <c r="K5554">
        <v>0.80197028341709098</v>
      </c>
      <c r="L5554">
        <v>5.89913073467251E-2</v>
      </c>
      <c r="M5554">
        <v>5907.5734838095696</v>
      </c>
      <c r="N5554">
        <v>0.80188034334365799</v>
      </c>
      <c r="O5554">
        <v>5.8988609933302398E-2</v>
      </c>
      <c r="P5554">
        <v>5907.5631316727804</v>
      </c>
      <c r="Q5554">
        <v>0.80187639793112597</v>
      </c>
      <c r="R5554">
        <v>5.8990943073664301E-2</v>
      </c>
    </row>
    <row r="5555" spans="1:18" x14ac:dyDescent="0.25">
      <c r="A5555">
        <v>27.765000000000001</v>
      </c>
      <c r="B5555">
        <v>544.99686056293604</v>
      </c>
      <c r="C5555">
        <v>21.815974865505702</v>
      </c>
      <c r="D5555">
        <v>1.34438940267845E-2</v>
      </c>
      <c r="E5555">
        <v>8.1952202436484198E-2</v>
      </c>
      <c r="F5555">
        <v>1.57905119313522</v>
      </c>
      <c r="G5555">
        <v>5907.8295873955703</v>
      </c>
      <c r="H5555">
        <v>0.80199189701196205</v>
      </c>
      <c r="I5555">
        <v>5.8995020239203701E-2</v>
      </c>
      <c r="J5555">
        <v>5907.8036959528699</v>
      </c>
      <c r="K5555">
        <v>0.80199100750693397</v>
      </c>
      <c r="L5555">
        <v>5.8990329399932803E-2</v>
      </c>
      <c r="M5555">
        <v>5907.5610724988201</v>
      </c>
      <c r="N5555">
        <v>0.80190288966774403</v>
      </c>
      <c r="O5555">
        <v>5.8988272699601302E-2</v>
      </c>
      <c r="P5555">
        <v>5907.55177088863</v>
      </c>
      <c r="Q5555">
        <v>0.80189986148735704</v>
      </c>
      <c r="R5555">
        <v>5.8989058942087703E-2</v>
      </c>
    </row>
    <row r="5556" spans="1:18" x14ac:dyDescent="0.25">
      <c r="A5556">
        <v>27.77</v>
      </c>
      <c r="B5556">
        <v>545.09296538165302</v>
      </c>
      <c r="C5556">
        <v>21.8160686239681</v>
      </c>
      <c r="D5556">
        <v>1.34425939411283E-2</v>
      </c>
      <c r="E5556">
        <v>8.1953156909903596E-2</v>
      </c>
      <c r="F5556">
        <v>1.5790444842392499</v>
      </c>
      <c r="G5556">
        <v>5907.8129489083103</v>
      </c>
      <c r="H5556">
        <v>0.80201346915413096</v>
      </c>
      <c r="I5556">
        <v>5.8992889262830098E-2</v>
      </c>
      <c r="J5556">
        <v>5907.7848125974797</v>
      </c>
      <c r="K5556">
        <v>0.80201122076063702</v>
      </c>
      <c r="L5556">
        <v>5.8989925351504997E-2</v>
      </c>
      <c r="M5556">
        <v>5907.5489544217598</v>
      </c>
      <c r="N5556">
        <v>0.80192507199447005</v>
      </c>
      <c r="O5556">
        <v>5.8989039785888202E-2</v>
      </c>
      <c r="P5556">
        <v>5907.5390858159999</v>
      </c>
      <c r="Q5556">
        <v>0.80192242512786605</v>
      </c>
      <c r="R5556">
        <v>5.8988160780963098E-2</v>
      </c>
    </row>
    <row r="5557" spans="1:18" x14ac:dyDescent="0.25">
      <c r="A5557">
        <v>27.774999999999999</v>
      </c>
      <c r="B5557">
        <v>545.18906181265697</v>
      </c>
      <c r="C5557">
        <v>21.816163958098599</v>
      </c>
      <c r="D5557">
        <v>1.34412961888172E-2</v>
      </c>
      <c r="E5557">
        <v>8.1954115117992998E-2</v>
      </c>
      <c r="F5557">
        <v>1.57903777867315</v>
      </c>
      <c r="G5557">
        <v>5907.7947020030797</v>
      </c>
      <c r="H5557">
        <v>0.80203411995929796</v>
      </c>
      <c r="I5557">
        <v>5.8991517051582301E-2</v>
      </c>
      <c r="J5557">
        <v>5907.78940100004</v>
      </c>
      <c r="K5557">
        <v>0.80203112471931803</v>
      </c>
      <c r="L5557">
        <v>5.90148436056794E-2</v>
      </c>
      <c r="M5557">
        <v>5907.5359928541202</v>
      </c>
      <c r="N5557">
        <v>0.80194725951989898</v>
      </c>
      <c r="O5557">
        <v>5.8988618190835902E-2</v>
      </c>
      <c r="P5557">
        <v>5907.5256089129098</v>
      </c>
      <c r="Q5557">
        <v>0.80194444028812595</v>
      </c>
      <c r="R5557">
        <v>5.8987775839567699E-2</v>
      </c>
    </row>
    <row r="5558" spans="1:18" x14ac:dyDescent="0.25">
      <c r="A5558">
        <v>27.78</v>
      </c>
      <c r="B5558">
        <v>545.285149875456</v>
      </c>
      <c r="C5558">
        <v>21.8162608457544</v>
      </c>
      <c r="D5558">
        <v>1.34399988615506E-2</v>
      </c>
      <c r="E5558">
        <v>8.1955078042643806E-2</v>
      </c>
      <c r="F5558">
        <v>1.5790310736695901</v>
      </c>
      <c r="G5558">
        <v>5907.7754827522103</v>
      </c>
      <c r="H5558">
        <v>0.80205412501065398</v>
      </c>
      <c r="I5558">
        <v>5.8990757764080602E-2</v>
      </c>
      <c r="J5558">
        <v>5907.7871000721698</v>
      </c>
      <c r="K5558">
        <v>0.802058928099604</v>
      </c>
      <c r="L5558">
        <v>5.9008606318589597E-2</v>
      </c>
      <c r="M5558">
        <v>5907.5223970407897</v>
      </c>
      <c r="N5558">
        <v>0.80196906402670598</v>
      </c>
      <c r="O5558">
        <v>5.89883857448689E-2</v>
      </c>
      <c r="P5558">
        <v>5907.5115258593196</v>
      </c>
      <c r="Q5558">
        <v>0.80196609136303698</v>
      </c>
      <c r="R5558">
        <v>5.8987557001941797E-2</v>
      </c>
    </row>
    <row r="5559" spans="1:18" x14ac:dyDescent="0.25">
      <c r="A5559">
        <v>27.785</v>
      </c>
      <c r="B5559">
        <v>545.38122960256703</v>
      </c>
      <c r="C5559">
        <v>21.816359472208202</v>
      </c>
      <c r="D5559">
        <v>1.3438703807573799E-2</v>
      </c>
      <c r="E5559">
        <v>8.1956046178985206E-2</v>
      </c>
      <c r="F5559">
        <v>1.5790243985877599</v>
      </c>
      <c r="G5559">
        <v>5907.7558207780503</v>
      </c>
      <c r="H5559">
        <v>0.80207372356662998</v>
      </c>
      <c r="I5559">
        <v>5.8990520947838902E-2</v>
      </c>
      <c r="J5559">
        <v>5907.7800152805103</v>
      </c>
      <c r="K5559">
        <v>0.80208424949919899</v>
      </c>
      <c r="L5559">
        <v>5.9004353791665402E-2</v>
      </c>
      <c r="M5559">
        <v>5907.5082682112798</v>
      </c>
      <c r="N5559">
        <v>0.80199054610916598</v>
      </c>
      <c r="O5559">
        <v>5.8988235318019402E-2</v>
      </c>
      <c r="P5559">
        <v>5907.4990395286004</v>
      </c>
      <c r="Q5559">
        <v>0.80198743077638501</v>
      </c>
      <c r="R5559">
        <v>5.8989630145703902E-2</v>
      </c>
    </row>
    <row r="5560" spans="1:18" x14ac:dyDescent="0.25">
      <c r="A5560">
        <v>27.79</v>
      </c>
      <c r="B5560">
        <v>545.47730101674495</v>
      </c>
      <c r="C5560">
        <v>21.816459686501499</v>
      </c>
      <c r="D5560">
        <v>1.3437418047994599E-2</v>
      </c>
      <c r="E5560">
        <v>8.1957012246983305E-2</v>
      </c>
      <c r="F5560">
        <v>1.57901774532173</v>
      </c>
      <c r="G5560">
        <v>5907.73571392139</v>
      </c>
      <c r="H5560">
        <v>0.80209309901852899</v>
      </c>
      <c r="I5560">
        <v>5.8990264915479602E-2</v>
      </c>
      <c r="J5560">
        <v>5907.7693153540604</v>
      </c>
      <c r="K5560">
        <v>0.80210782503103495</v>
      </c>
      <c r="L5560">
        <v>5.9001170389193398E-2</v>
      </c>
      <c r="M5560">
        <v>5907.5197545827696</v>
      </c>
      <c r="N5560">
        <v>0.80201175145362003</v>
      </c>
      <c r="O5560">
        <v>5.90155482011743E-2</v>
      </c>
      <c r="P5560">
        <v>5907.4859811658498</v>
      </c>
      <c r="Q5560">
        <v>0.80200921967638195</v>
      </c>
      <c r="R5560">
        <v>5.8989472157056799E-2</v>
      </c>
    </row>
    <row r="5561" spans="1:18" x14ac:dyDescent="0.25">
      <c r="A5561">
        <v>27.795000000000002</v>
      </c>
      <c r="B5561">
        <v>545.57336415050997</v>
      </c>
      <c r="C5561">
        <v>21.816561470542901</v>
      </c>
      <c r="D5561">
        <v>1.34361466095271E-2</v>
      </c>
      <c r="E5561">
        <v>8.1957970958559404E-2</v>
      </c>
      <c r="F5561">
        <v>1.5790111060316001</v>
      </c>
      <c r="G5561">
        <v>5907.7525535107798</v>
      </c>
      <c r="H5561">
        <v>0.80211224767855704</v>
      </c>
      <c r="I5561">
        <v>5.9029294749457797E-2</v>
      </c>
      <c r="J5561">
        <v>5907.75545419626</v>
      </c>
      <c r="K5561">
        <v>0.80213006154978395</v>
      </c>
      <c r="L5561">
        <v>5.8998342970268999E-2</v>
      </c>
      <c r="M5561">
        <v>5907.52336806115</v>
      </c>
      <c r="N5561">
        <v>0.80204158868783504</v>
      </c>
      <c r="O5561">
        <v>5.9008489895762802E-2</v>
      </c>
      <c r="P5561">
        <v>5907.4956181001799</v>
      </c>
      <c r="Q5561">
        <v>0.80203071984032703</v>
      </c>
      <c r="R5561">
        <v>5.9013748107625497E-2</v>
      </c>
    </row>
    <row r="5562" spans="1:18" x14ac:dyDescent="0.25">
      <c r="A5562">
        <v>27.8</v>
      </c>
      <c r="B5562">
        <v>545.66941902011399</v>
      </c>
      <c r="C5562">
        <v>21.8166650160586</v>
      </c>
      <c r="D5562">
        <v>1.34348899770259E-2</v>
      </c>
      <c r="E5562">
        <v>8.1958918182867505E-2</v>
      </c>
      <c r="F5562">
        <v>1.5790044439473701</v>
      </c>
      <c r="G5562">
        <v>5907.7587354683801</v>
      </c>
      <c r="H5562">
        <v>0.80214388794129898</v>
      </c>
      <c r="I5562">
        <v>5.9019482037555603E-2</v>
      </c>
      <c r="J5562">
        <v>5907.7389697231301</v>
      </c>
      <c r="K5562">
        <v>0.80215110918159904</v>
      </c>
      <c r="L5562">
        <v>5.8995974411006097E-2</v>
      </c>
      <c r="M5562">
        <v>5907.5210805322804</v>
      </c>
      <c r="N5562">
        <v>0.80206861251536699</v>
      </c>
      <c r="O5562">
        <v>5.9003244057388299E-2</v>
      </c>
      <c r="P5562">
        <v>5907.4981892788301</v>
      </c>
      <c r="Q5562">
        <v>0.80205987937433898</v>
      </c>
      <c r="R5562">
        <v>5.9007476488648902E-2</v>
      </c>
    </row>
    <row r="5563" spans="1:18" x14ac:dyDescent="0.25">
      <c r="A5563">
        <v>27.805</v>
      </c>
      <c r="B5563">
        <v>545.76546565481704</v>
      </c>
      <c r="C5563">
        <v>21.816770685320201</v>
      </c>
      <c r="D5563">
        <v>1.3433661090582499E-2</v>
      </c>
      <c r="E5563">
        <v>8.1959858682629699E-2</v>
      </c>
      <c r="F5563">
        <v>1.57899778226544</v>
      </c>
      <c r="G5563">
        <v>5907.7578864738298</v>
      </c>
      <c r="H5563">
        <v>0.80217173288117005</v>
      </c>
      <c r="I5563">
        <v>5.9013129685250597E-2</v>
      </c>
      <c r="J5563">
        <v>5907.7208432191901</v>
      </c>
      <c r="K5563">
        <v>0.80217117976320296</v>
      </c>
      <c r="L5563">
        <v>5.8994549225535001E-2</v>
      </c>
      <c r="M5563">
        <v>5907.5139584606204</v>
      </c>
      <c r="N5563">
        <v>0.80209351039421295</v>
      </c>
      <c r="O5563">
        <v>5.8998923571719E-2</v>
      </c>
      <c r="P5563">
        <v>5907.4949924929197</v>
      </c>
      <c r="Q5563">
        <v>0.80208649974352397</v>
      </c>
      <c r="R5563">
        <v>5.9002334966827198E-2</v>
      </c>
    </row>
    <row r="5564" spans="1:18" x14ac:dyDescent="0.25">
      <c r="A5564">
        <v>27.81</v>
      </c>
      <c r="B5564">
        <v>545.86150410339599</v>
      </c>
      <c r="C5564">
        <v>21.8168780871449</v>
      </c>
      <c r="D5564">
        <v>1.3432447603395001E-2</v>
      </c>
      <c r="E5564">
        <v>8.1960800638982007E-2</v>
      </c>
      <c r="F5564">
        <v>1.57899112042312</v>
      </c>
      <c r="G5564">
        <v>5907.7523989022902</v>
      </c>
      <c r="H5564">
        <v>0.80219704747361797</v>
      </c>
      <c r="I5564">
        <v>5.9009059053740098E-2</v>
      </c>
      <c r="J5564">
        <v>5907.7015030404</v>
      </c>
      <c r="K5564">
        <v>0.80219061558178595</v>
      </c>
      <c r="L5564">
        <v>5.8993518334595298E-2</v>
      </c>
      <c r="M5564">
        <v>5907.5025948446</v>
      </c>
      <c r="N5564">
        <v>0.80211666295875195</v>
      </c>
      <c r="O5564">
        <v>5.8995066017651102E-2</v>
      </c>
      <c r="P5564">
        <v>5907.4880017202604</v>
      </c>
      <c r="Q5564">
        <v>0.80211104355533702</v>
      </c>
      <c r="R5564">
        <v>5.8999077130295098E-2</v>
      </c>
    </row>
    <row r="5565" spans="1:18" x14ac:dyDescent="0.25">
      <c r="A5565">
        <v>27.815000000000001</v>
      </c>
      <c r="B5565">
        <v>545.95753437885298</v>
      </c>
      <c r="C5565">
        <v>21.816987119683699</v>
      </c>
      <c r="D5565">
        <v>1.3431240519967301E-2</v>
      </c>
      <c r="E5565">
        <v>8.1961749871204206E-2</v>
      </c>
      <c r="F5565">
        <v>1.5789844606476</v>
      </c>
      <c r="G5565">
        <v>5907.7432000828903</v>
      </c>
      <c r="H5565">
        <v>0.80222065759007799</v>
      </c>
      <c r="I5565">
        <v>5.9005808216681201E-2</v>
      </c>
      <c r="J5565">
        <v>5907.7052527549604</v>
      </c>
      <c r="K5565">
        <v>0.80220955899103896</v>
      </c>
      <c r="L5565">
        <v>5.9017991209499202E-2</v>
      </c>
      <c r="M5565">
        <v>5907.4880951656396</v>
      </c>
      <c r="N5565">
        <v>0.80213827469654397</v>
      </c>
      <c r="O5565">
        <v>5.8992229392718497E-2</v>
      </c>
      <c r="P5565">
        <v>5907.4780983229102</v>
      </c>
      <c r="Q5565">
        <v>0.80213418807974401</v>
      </c>
      <c r="R5565">
        <v>5.8996618771074497E-2</v>
      </c>
    </row>
    <row r="5566" spans="1:18" x14ac:dyDescent="0.25">
      <c r="A5566">
        <v>27.82</v>
      </c>
      <c r="B5566">
        <v>546.05355650394404</v>
      </c>
      <c r="C5566">
        <v>21.817097708332</v>
      </c>
      <c r="D5566">
        <v>1.3430033025595599E-2</v>
      </c>
      <c r="E5566">
        <v>8.1962710681929493E-2</v>
      </c>
      <c r="F5566">
        <v>1.57897780551764</v>
      </c>
      <c r="G5566">
        <v>5907.7310503255703</v>
      </c>
      <c r="H5566">
        <v>0.802242886582476</v>
      </c>
      <c r="I5566">
        <v>5.9003231975139403E-2</v>
      </c>
      <c r="J5566">
        <v>5907.70260449129</v>
      </c>
      <c r="K5566">
        <v>0.80223628365685395</v>
      </c>
      <c r="L5566">
        <v>5.9012214886005797E-2</v>
      </c>
      <c r="M5566">
        <v>5907.4713468796399</v>
      </c>
      <c r="N5566">
        <v>0.80215872542614897</v>
      </c>
      <c r="O5566">
        <v>5.8990220513478103E-2</v>
      </c>
      <c r="P5566">
        <v>5907.4660040917097</v>
      </c>
      <c r="Q5566">
        <v>0.80215623571782402</v>
      </c>
      <c r="R5566">
        <v>5.8994820839640499E-2</v>
      </c>
    </row>
    <row r="5567" spans="1:18" x14ac:dyDescent="0.25">
      <c r="A5567">
        <v>27.824999999999999</v>
      </c>
      <c r="B5567">
        <v>546.14957050793703</v>
      </c>
      <c r="C5567">
        <v>21.8172100016358</v>
      </c>
      <c r="D5567">
        <v>1.34288217470976E-2</v>
      </c>
      <c r="E5567">
        <v>8.1963685650617096E-2</v>
      </c>
      <c r="F5567">
        <v>1.57897118707143</v>
      </c>
      <c r="G5567">
        <v>5907.7165437313497</v>
      </c>
      <c r="H5567">
        <v>0.80226402001872299</v>
      </c>
      <c r="I5567">
        <v>5.9001181244939499E-2</v>
      </c>
      <c r="J5567">
        <v>5907.6957803221703</v>
      </c>
      <c r="K5567">
        <v>0.80226070395032001</v>
      </c>
      <c r="L5567">
        <v>5.9008562168029098E-2</v>
      </c>
      <c r="M5567">
        <v>5907.4530682577097</v>
      </c>
      <c r="N5567">
        <v>0.80217830843041305</v>
      </c>
      <c r="O5567">
        <v>5.8988890016240698E-2</v>
      </c>
      <c r="P5567">
        <v>5907.4523169020604</v>
      </c>
      <c r="Q5567">
        <v>0.80217742284217997</v>
      </c>
      <c r="R5567">
        <v>5.8993576165507003E-2</v>
      </c>
    </row>
    <row r="5568" spans="1:18" x14ac:dyDescent="0.25">
      <c r="A5568">
        <v>27.83</v>
      </c>
      <c r="B5568">
        <v>546.24557642334503</v>
      </c>
      <c r="C5568">
        <v>21.817323836972399</v>
      </c>
      <c r="D5568">
        <v>1.34276090072064E-2</v>
      </c>
      <c r="E5568">
        <v>8.1964669009995703E-2</v>
      </c>
      <c r="F5568">
        <v>1.5789645993416599</v>
      </c>
      <c r="G5568">
        <v>5907.6997103546701</v>
      </c>
      <c r="H5568">
        <v>0.80228426761858396</v>
      </c>
      <c r="I5568">
        <v>5.8999082681861999E-2</v>
      </c>
      <c r="J5568">
        <v>5907.6860030965699</v>
      </c>
      <c r="K5568">
        <v>0.80228359334792398</v>
      </c>
      <c r="L5568">
        <v>5.9006055449106698E-2</v>
      </c>
      <c r="M5568">
        <v>5907.4342805162796</v>
      </c>
      <c r="N5568">
        <v>0.80219728046057803</v>
      </c>
      <c r="O5568">
        <v>5.8988580049136097E-2</v>
      </c>
      <c r="P5568">
        <v>5907.43791717367</v>
      </c>
      <c r="Q5568">
        <v>0.80219796515151998</v>
      </c>
      <c r="R5568">
        <v>5.8993201549461499E-2</v>
      </c>
    </row>
    <row r="5569" spans="1:18" x14ac:dyDescent="0.25">
      <c r="A5569">
        <v>27.835000000000001</v>
      </c>
      <c r="B5569">
        <v>546.34157426967397</v>
      </c>
      <c r="C5569">
        <v>21.817439157094899</v>
      </c>
      <c r="D5569">
        <v>1.3426396109444299E-2</v>
      </c>
      <c r="E5569">
        <v>8.1965656064422604E-2</v>
      </c>
      <c r="F5569">
        <v>1.5789580384465001</v>
      </c>
      <c r="G5569">
        <v>5907.6812618776403</v>
      </c>
      <c r="H5569">
        <v>0.80230364240465302</v>
      </c>
      <c r="I5569">
        <v>5.8997653835786597E-2</v>
      </c>
      <c r="J5569">
        <v>5907.6737290290803</v>
      </c>
      <c r="K5569">
        <v>0.80230537606167796</v>
      </c>
      <c r="L5569">
        <v>5.90039288568815E-2</v>
      </c>
      <c r="M5569">
        <v>5907.4480341639701</v>
      </c>
      <c r="N5569">
        <v>0.80221599442582503</v>
      </c>
      <c r="O5569">
        <v>5.9022989008341298E-2</v>
      </c>
      <c r="P5569">
        <v>5907.4406407377601</v>
      </c>
      <c r="Q5569">
        <v>0.80221816787681499</v>
      </c>
      <c r="R5569">
        <v>5.90115471096768E-2</v>
      </c>
    </row>
    <row r="5570" spans="1:18" x14ac:dyDescent="0.25">
      <c r="A5570">
        <v>27.84</v>
      </c>
      <c r="B5570">
        <v>546.43756406643195</v>
      </c>
      <c r="C5570">
        <v>21.8175559250855</v>
      </c>
      <c r="D5570">
        <v>1.3425183689325999E-2</v>
      </c>
      <c r="E5570">
        <v>8.1966642808428497E-2</v>
      </c>
      <c r="F5570">
        <v>1.5789514994995399</v>
      </c>
      <c r="G5570">
        <v>5907.6617740026204</v>
      </c>
      <c r="H5570">
        <v>0.80232238987796101</v>
      </c>
      <c r="I5570">
        <v>5.8996774970986099E-2</v>
      </c>
      <c r="J5570">
        <v>5907.6594144998999</v>
      </c>
      <c r="K5570">
        <v>0.80232621242105895</v>
      </c>
      <c r="L5570">
        <v>5.9002197544508202E-2</v>
      </c>
      <c r="M5570">
        <v>5907.4523022585699</v>
      </c>
      <c r="N5570">
        <v>0.80224570786802696</v>
      </c>
      <c r="O5570">
        <v>5.90142772633689E-2</v>
      </c>
      <c r="P5570">
        <v>5907.43809705684</v>
      </c>
      <c r="Q5570">
        <v>0.80224410856629702</v>
      </c>
      <c r="R5570">
        <v>5.9006910686880402E-2</v>
      </c>
    </row>
    <row r="5571" spans="1:18" x14ac:dyDescent="0.25">
      <c r="A5571">
        <v>27.844999999999999</v>
      </c>
      <c r="B5571">
        <v>546.53354584288195</v>
      </c>
      <c r="C5571">
        <v>21.8176745598571</v>
      </c>
      <c r="D5571">
        <v>1.3423967092619799E-2</v>
      </c>
      <c r="E5571">
        <v>8.1967626381750494E-2</v>
      </c>
      <c r="F5571">
        <v>1.5789449148054899</v>
      </c>
      <c r="G5571">
        <v>5907.6417485143502</v>
      </c>
      <c r="H5571">
        <v>0.80234068339898601</v>
      </c>
      <c r="I5571">
        <v>5.8996386248254602E-2</v>
      </c>
      <c r="J5571">
        <v>5907.6434974967297</v>
      </c>
      <c r="K5571">
        <v>0.80234623764064805</v>
      </c>
      <c r="L5571">
        <v>5.9000856259151503E-2</v>
      </c>
      <c r="M5571">
        <v>5907.4497737276197</v>
      </c>
      <c r="N5571">
        <v>0.80227206870343204</v>
      </c>
      <c r="O5571">
        <v>5.9008079654876901E-2</v>
      </c>
      <c r="P5571">
        <v>5907.4317157106798</v>
      </c>
      <c r="Q5571">
        <v>0.80226816242729704</v>
      </c>
      <c r="R5571">
        <v>5.9003602656848897E-2</v>
      </c>
    </row>
    <row r="5572" spans="1:18" x14ac:dyDescent="0.25">
      <c r="A5572">
        <v>27.85</v>
      </c>
      <c r="B5572">
        <v>546.62951962828595</v>
      </c>
      <c r="C5572">
        <v>21.817794755509102</v>
      </c>
      <c r="D5572">
        <v>1.34227530869551E-2</v>
      </c>
      <c r="E5572">
        <v>8.1968608231425294E-2</v>
      </c>
      <c r="F5572">
        <v>1.5789382978364701</v>
      </c>
      <c r="G5572">
        <v>5907.68970612665</v>
      </c>
      <c r="H5572">
        <v>0.80235870756542604</v>
      </c>
      <c r="I5572">
        <v>5.9067999743413202E-2</v>
      </c>
      <c r="J5572">
        <v>5907.6330801514996</v>
      </c>
      <c r="K5572">
        <v>0.80236561737817602</v>
      </c>
      <c r="L5572">
        <v>5.9006924543651203E-2</v>
      </c>
      <c r="M5572">
        <v>5907.4415787428397</v>
      </c>
      <c r="N5572">
        <v>0.80229601328953304</v>
      </c>
      <c r="O5572">
        <v>5.9002845817686098E-2</v>
      </c>
      <c r="P5572">
        <v>5907.4216342883301</v>
      </c>
      <c r="Q5572">
        <v>0.80229082559048503</v>
      </c>
      <c r="R5572">
        <v>5.9000311759296702E-2</v>
      </c>
    </row>
    <row r="5573" spans="1:18" x14ac:dyDescent="0.25">
      <c r="A5573">
        <v>27.855</v>
      </c>
      <c r="B5573">
        <v>546.72548544540496</v>
      </c>
      <c r="C5573">
        <v>21.8179164435833</v>
      </c>
      <c r="D5573">
        <v>1.34215463746102E-2</v>
      </c>
      <c r="E5573">
        <v>8.19695887827461E-2</v>
      </c>
      <c r="F5573">
        <v>1.57893165835571</v>
      </c>
      <c r="G5573">
        <v>5907.7182348908</v>
      </c>
      <c r="H5573">
        <v>0.80239979697590802</v>
      </c>
      <c r="I5573">
        <v>5.9049936374805802E-2</v>
      </c>
      <c r="J5573">
        <v>5907.6212327966996</v>
      </c>
      <c r="K5573">
        <v>0.80238677440161199</v>
      </c>
      <c r="L5573">
        <v>5.9005883964669097E-2</v>
      </c>
      <c r="M5573">
        <v>5907.4284990316501</v>
      </c>
      <c r="N5573">
        <v>0.80231793324258205</v>
      </c>
      <c r="O5573">
        <v>5.8998246431091299E-2</v>
      </c>
      <c r="P5573">
        <v>5907.4085593068903</v>
      </c>
      <c r="Q5573">
        <v>0.80231214369847303</v>
      </c>
      <c r="R5573">
        <v>5.8997640403453698E-2</v>
      </c>
    </row>
    <row r="5574" spans="1:18" x14ac:dyDescent="0.25">
      <c r="A5574">
        <v>27.86</v>
      </c>
      <c r="B5574">
        <v>546.82144332350197</v>
      </c>
      <c r="C5574">
        <v>21.818040227539399</v>
      </c>
      <c r="D5574">
        <v>1.3420357999493201E-2</v>
      </c>
      <c r="E5574">
        <v>8.1970566576052797E-2</v>
      </c>
      <c r="F5574">
        <v>1.57892510012161</v>
      </c>
      <c r="G5574">
        <v>5907.7327512349402</v>
      </c>
      <c r="H5574">
        <v>0.80243406864982003</v>
      </c>
      <c r="I5574">
        <v>5.90369284563474E-2</v>
      </c>
      <c r="J5574">
        <v>5907.6087509354702</v>
      </c>
      <c r="K5574">
        <v>0.80240739825520302</v>
      </c>
      <c r="L5574">
        <v>5.9005631508524503E-2</v>
      </c>
      <c r="M5574">
        <v>5907.4113860549996</v>
      </c>
      <c r="N5574">
        <v>0.80233806339088398</v>
      </c>
      <c r="O5574">
        <v>5.8994379032111202E-2</v>
      </c>
      <c r="P5574">
        <v>5907.3931499954497</v>
      </c>
      <c r="Q5574">
        <v>0.80233232067458504</v>
      </c>
      <c r="R5574">
        <v>5.8995560490382702E-2</v>
      </c>
    </row>
    <row r="5575" spans="1:18" x14ac:dyDescent="0.25">
      <c r="A5575">
        <v>27.864999999999998</v>
      </c>
      <c r="B5575">
        <v>546.91739329833695</v>
      </c>
      <c r="C5575">
        <v>21.818165647491998</v>
      </c>
      <c r="D5575">
        <v>1.34191680852146E-2</v>
      </c>
      <c r="E5575">
        <v>8.1971561653055094E-2</v>
      </c>
      <c r="F5575">
        <v>1.5789186085342499</v>
      </c>
      <c r="G5575">
        <v>5907.7359603593804</v>
      </c>
      <c r="H5575">
        <v>0.80246340896948298</v>
      </c>
      <c r="I5575">
        <v>5.9026303587634998E-2</v>
      </c>
      <c r="J5575">
        <v>5907.59476069632</v>
      </c>
      <c r="K5575">
        <v>0.80242775287464596</v>
      </c>
      <c r="L5575">
        <v>5.9004438041870701E-2</v>
      </c>
      <c r="M5575">
        <v>5907.3924296176001</v>
      </c>
      <c r="N5575">
        <v>0.80235671379345397</v>
      </c>
      <c r="O5575">
        <v>5.8992678655487699E-2</v>
      </c>
      <c r="P5575">
        <v>5907.3791577869497</v>
      </c>
      <c r="Q5575">
        <v>0.80235159606180995</v>
      </c>
      <c r="R5575">
        <v>5.89973440491827E-2</v>
      </c>
    </row>
    <row r="5576" spans="1:18" x14ac:dyDescent="0.25">
      <c r="A5576">
        <v>27.87</v>
      </c>
      <c r="B5576">
        <v>547.01333538942401</v>
      </c>
      <c r="C5576">
        <v>21.8182925946825</v>
      </c>
      <c r="D5576">
        <v>1.34179626512825E-2</v>
      </c>
      <c r="E5576">
        <v>8.1972587281006704E-2</v>
      </c>
      <c r="F5576">
        <v>1.5789121744828301</v>
      </c>
      <c r="G5576">
        <v>5907.7288188839502</v>
      </c>
      <c r="H5576">
        <v>0.80248875821757804</v>
      </c>
      <c r="I5576">
        <v>5.90163123324162E-2</v>
      </c>
      <c r="J5576">
        <v>5907.5803101176698</v>
      </c>
      <c r="K5576">
        <v>0.80244752344911396</v>
      </c>
      <c r="L5576">
        <v>5.9004294726428902E-2</v>
      </c>
      <c r="M5576">
        <v>5907.3730490927601</v>
      </c>
      <c r="N5576">
        <v>0.80237463336356496</v>
      </c>
      <c r="O5576">
        <v>5.8992406657510599E-2</v>
      </c>
      <c r="P5576">
        <v>5907.4032715720996</v>
      </c>
      <c r="Q5576">
        <v>0.80237124602844201</v>
      </c>
      <c r="R5576">
        <v>5.90377320104431E-2</v>
      </c>
    </row>
    <row r="5577" spans="1:18" x14ac:dyDescent="0.25">
      <c r="A5577">
        <v>27.875</v>
      </c>
      <c r="B5577">
        <v>547.10926961301402</v>
      </c>
      <c r="C5577">
        <v>21.818421006787599</v>
      </c>
      <c r="D5577">
        <v>1.34167312156372E-2</v>
      </c>
      <c r="E5577">
        <v>8.1973651735612496E-2</v>
      </c>
      <c r="F5577">
        <v>1.57890578338192</v>
      </c>
      <c r="G5577">
        <v>5907.7125241680797</v>
      </c>
      <c r="H5577">
        <v>0.80251045596183801</v>
      </c>
      <c r="I5577">
        <v>5.9007239325713903E-2</v>
      </c>
      <c r="J5577">
        <v>5907.6082111095602</v>
      </c>
      <c r="K5577">
        <v>0.80246705414369202</v>
      </c>
      <c r="L5577">
        <v>5.9049133022374599E-2</v>
      </c>
      <c r="M5577">
        <v>5907.4033869307204</v>
      </c>
      <c r="N5577">
        <v>0.80239231034073399</v>
      </c>
      <c r="O5577">
        <v>5.9044820176970901E-2</v>
      </c>
      <c r="P5577">
        <v>5907.4165051217797</v>
      </c>
      <c r="Q5577">
        <v>0.80240376032303296</v>
      </c>
      <c r="R5577">
        <v>5.90278645551882E-2</v>
      </c>
    </row>
    <row r="5578" spans="1:18" x14ac:dyDescent="0.25">
      <c r="A5578">
        <v>27.88</v>
      </c>
      <c r="B5578">
        <v>547.20519600487705</v>
      </c>
      <c r="C5578">
        <v>21.818551157034602</v>
      </c>
      <c r="D5578">
        <v>1.3415461759942701E-2</v>
      </c>
      <c r="E5578">
        <v>8.1974759545361695E-2</v>
      </c>
      <c r="F5578">
        <v>1.5788993747206199</v>
      </c>
      <c r="G5578">
        <v>5907.6884691307396</v>
      </c>
      <c r="H5578">
        <v>0.80252890719196102</v>
      </c>
      <c r="I5578">
        <v>5.8999328911324901E-2</v>
      </c>
      <c r="J5578">
        <v>5907.6238244857504</v>
      </c>
      <c r="K5578">
        <v>0.80250089486878695</v>
      </c>
      <c r="L5578">
        <v>5.9037910163617202E-2</v>
      </c>
      <c r="M5578">
        <v>5907.4193329070304</v>
      </c>
      <c r="N5578">
        <v>0.80242685481539899</v>
      </c>
      <c r="O5578">
        <v>5.9031460541339599E-2</v>
      </c>
      <c r="P5578">
        <v>5907.4219899633799</v>
      </c>
      <c r="Q5578">
        <v>0.802432390917726</v>
      </c>
      <c r="R5578">
        <v>5.9020929105196497E-2</v>
      </c>
    </row>
    <row r="5579" spans="1:18" x14ac:dyDescent="0.25">
      <c r="A5579">
        <v>27.885000000000002</v>
      </c>
      <c r="B5579">
        <v>547.30111459427405</v>
      </c>
      <c r="C5579">
        <v>21.818683600545398</v>
      </c>
      <c r="D5579">
        <v>1.34141371969208E-2</v>
      </c>
      <c r="E5579">
        <v>8.1975898571069003E-2</v>
      </c>
      <c r="F5579">
        <v>1.57889294051205</v>
      </c>
      <c r="G5579">
        <v>5907.65877456014</v>
      </c>
      <c r="H5579">
        <v>0.80254463341656002</v>
      </c>
      <c r="I5579">
        <v>5.8993393067487597E-2</v>
      </c>
      <c r="J5579">
        <v>5907.6314514763399</v>
      </c>
      <c r="K5579">
        <v>0.80253034885678198</v>
      </c>
      <c r="L5579">
        <v>5.9030802343818203E-2</v>
      </c>
      <c r="M5579">
        <v>5907.4241380390304</v>
      </c>
      <c r="N5579">
        <v>0.80245633324635701</v>
      </c>
      <c r="O5579">
        <v>5.90210450110321E-2</v>
      </c>
      <c r="P5579">
        <v>5907.4211918362998</v>
      </c>
      <c r="Q5579">
        <v>0.80245826375728702</v>
      </c>
      <c r="R5579">
        <v>5.9015278585298502E-2</v>
      </c>
    </row>
    <row r="5580" spans="1:18" x14ac:dyDescent="0.25">
      <c r="A5580">
        <v>27.89</v>
      </c>
      <c r="B5580">
        <v>547.39702542347197</v>
      </c>
      <c r="C5580">
        <v>21.8188177332474</v>
      </c>
      <c r="D5580">
        <v>1.34127782495706E-2</v>
      </c>
      <c r="E5580">
        <v>8.1977059632268007E-2</v>
      </c>
      <c r="F5580">
        <v>1.57888648241101</v>
      </c>
      <c r="G5580">
        <v>5907.6253383899402</v>
      </c>
      <c r="H5580">
        <v>0.80255838563980397</v>
      </c>
      <c r="I5580">
        <v>5.8989267372930101E-2</v>
      </c>
      <c r="J5580">
        <v>5907.6342824363101</v>
      </c>
      <c r="K5580">
        <v>0.80255692252948496</v>
      </c>
      <c r="L5580">
        <v>5.9026783034976202E-2</v>
      </c>
      <c r="M5580">
        <v>5907.4211653087496</v>
      </c>
      <c r="N5580">
        <v>0.80248189685120397</v>
      </c>
      <c r="O5580">
        <v>5.9013798417367501E-2</v>
      </c>
      <c r="P5580">
        <v>5907.4142698040596</v>
      </c>
      <c r="Q5580">
        <v>0.80248190416609</v>
      </c>
      <c r="R5580">
        <v>5.9009588102026E-2</v>
      </c>
    </row>
    <row r="5581" spans="1:18" x14ac:dyDescent="0.25">
      <c r="A5581">
        <v>27.895</v>
      </c>
      <c r="B5581">
        <v>547.49292849897097</v>
      </c>
      <c r="C5581">
        <v>21.818953396443799</v>
      </c>
      <c r="D5581">
        <v>1.3411401984321799E-2</v>
      </c>
      <c r="E5581">
        <v>8.1978232894275402E-2</v>
      </c>
      <c r="F5581">
        <v>1.5788800042709199</v>
      </c>
      <c r="G5581">
        <v>5907.59073022541</v>
      </c>
      <c r="H5581">
        <v>0.80257081816369902</v>
      </c>
      <c r="I5581">
        <v>5.89877196585194E-2</v>
      </c>
      <c r="J5581">
        <v>5907.6335061311102</v>
      </c>
      <c r="K5581">
        <v>0.80258171734817896</v>
      </c>
      <c r="L5581">
        <v>5.9023852423796298E-2</v>
      </c>
      <c r="M5581">
        <v>5907.4117962338996</v>
      </c>
      <c r="N5581">
        <v>0.80250470883078595</v>
      </c>
      <c r="O5581">
        <v>5.9007747891222102E-2</v>
      </c>
      <c r="P5581">
        <v>5907.4027066590697</v>
      </c>
      <c r="Q5581">
        <v>0.80250337118910497</v>
      </c>
      <c r="R5581">
        <v>5.9005254338639498E-2</v>
      </c>
    </row>
    <row r="5582" spans="1:18" x14ac:dyDescent="0.25">
      <c r="A5582">
        <v>27.9</v>
      </c>
      <c r="B5582">
        <v>547.588823853284</v>
      </c>
      <c r="C5582">
        <v>21.819090474756099</v>
      </c>
      <c r="D5582">
        <v>1.3410023135227E-2</v>
      </c>
      <c r="E5582">
        <v>8.1979407744770402E-2</v>
      </c>
      <c r="F5582">
        <v>1.5788735120127699</v>
      </c>
      <c r="G5582">
        <v>5907.5987818266503</v>
      </c>
      <c r="H5582">
        <v>0.80258281417842003</v>
      </c>
      <c r="I5582">
        <v>5.9032204173632197E-2</v>
      </c>
      <c r="J5582">
        <v>5907.6298977000997</v>
      </c>
      <c r="K5582">
        <v>0.80260514980654496</v>
      </c>
      <c r="L5582">
        <v>5.90216147390469E-2</v>
      </c>
      <c r="M5582">
        <v>5907.3972883074503</v>
      </c>
      <c r="N5582">
        <v>0.80252525174213496</v>
      </c>
      <c r="O5582">
        <v>5.9002808344724197E-2</v>
      </c>
      <c r="P5582">
        <v>5907.3876395156203</v>
      </c>
      <c r="Q5582">
        <v>0.80252317737078604</v>
      </c>
      <c r="R5582">
        <v>5.9001962344920798E-2</v>
      </c>
    </row>
    <row r="5583" spans="1:18" x14ac:dyDescent="0.25">
      <c r="A5583">
        <v>27.905000000000001</v>
      </c>
      <c r="B5583">
        <v>547.68471151242795</v>
      </c>
      <c r="C5583">
        <v>21.8192288864714</v>
      </c>
      <c r="D5583">
        <v>1.3408655537909301E-2</v>
      </c>
      <c r="E5583">
        <v>8.19805734394395E-2</v>
      </c>
      <c r="F5583">
        <v>1.5788670128281199</v>
      </c>
      <c r="G5583">
        <v>5907.5958209805704</v>
      </c>
      <c r="H5583">
        <v>0.802609305531224</v>
      </c>
      <c r="I5583">
        <v>5.90216564625025E-2</v>
      </c>
      <c r="J5583">
        <v>5907.6238627225102</v>
      </c>
      <c r="K5583">
        <v>0.80262749570146297</v>
      </c>
      <c r="L5583">
        <v>5.9019707109111398E-2</v>
      </c>
      <c r="M5583">
        <v>5907.3788006357499</v>
      </c>
      <c r="N5583">
        <v>0.80254396437345799</v>
      </c>
      <c r="O5583">
        <v>5.8998917546997799E-2</v>
      </c>
      <c r="P5583">
        <v>5907.3699747931896</v>
      </c>
      <c r="Q5583">
        <v>0.80254171576516897</v>
      </c>
      <c r="R5583">
        <v>5.8999506741800399E-2</v>
      </c>
    </row>
    <row r="5584" spans="1:18" x14ac:dyDescent="0.25">
      <c r="A5584">
        <v>27.91</v>
      </c>
      <c r="B5584">
        <v>547.78059149265505</v>
      </c>
      <c r="C5584">
        <v>21.819368950025002</v>
      </c>
      <c r="D5584">
        <v>1.3407315919238501E-2</v>
      </c>
      <c r="E5584">
        <v>8.1981718827276701E-2</v>
      </c>
      <c r="F5584">
        <v>1.5788605673185201</v>
      </c>
      <c r="G5584">
        <v>5907.5859628647204</v>
      </c>
      <c r="H5584">
        <v>0.80263193897974905</v>
      </c>
      <c r="I5584">
        <v>5.9015073083859698E-2</v>
      </c>
      <c r="J5584">
        <v>5907.6154975716299</v>
      </c>
      <c r="K5584">
        <v>0.80264894005430198</v>
      </c>
      <c r="L5584">
        <v>5.9017819368413299E-2</v>
      </c>
      <c r="M5584">
        <v>5907.3573628803297</v>
      </c>
      <c r="N5584">
        <v>0.80256122962086296</v>
      </c>
      <c r="O5584">
        <v>5.8995976619616398E-2</v>
      </c>
      <c r="P5584">
        <v>5907.3505054740499</v>
      </c>
      <c r="Q5584">
        <v>0.80255927883034905</v>
      </c>
      <c r="R5584">
        <v>5.89977971180322E-2</v>
      </c>
    </row>
    <row r="5585" spans="1:18" x14ac:dyDescent="0.25">
      <c r="A5585">
        <v>27.914999999999999</v>
      </c>
      <c r="B5585">
        <v>547.87646382648302</v>
      </c>
      <c r="C5585">
        <v>21.8195103793534</v>
      </c>
      <c r="D5585">
        <v>1.34059998161966E-2</v>
      </c>
      <c r="E5585">
        <v>8.1982848164042499E-2</v>
      </c>
      <c r="F5585">
        <v>1.5788541679068899</v>
      </c>
      <c r="G5585">
        <v>5907.5715387750297</v>
      </c>
      <c r="H5585">
        <v>0.80265214142549901</v>
      </c>
      <c r="I5585">
        <v>5.9010713446858903E-2</v>
      </c>
      <c r="J5585">
        <v>5907.6039659380403</v>
      </c>
      <c r="K5585">
        <v>0.80266951807114695</v>
      </c>
      <c r="L5585">
        <v>5.9014974384547801E-2</v>
      </c>
      <c r="M5585">
        <v>5907.3346482831503</v>
      </c>
      <c r="N5585">
        <v>0.80257741391981496</v>
      </c>
      <c r="O5585">
        <v>5.8994695965405103E-2</v>
      </c>
      <c r="P5585">
        <v>5907.3306650898303</v>
      </c>
      <c r="Q5585">
        <v>0.80257614871787097</v>
      </c>
      <c r="R5585">
        <v>5.8997532879477302E-2</v>
      </c>
    </row>
    <row r="5586" spans="1:18" x14ac:dyDescent="0.25">
      <c r="A5586">
        <v>27.92</v>
      </c>
      <c r="B5586">
        <v>547.97232852366005</v>
      </c>
      <c r="C5586">
        <v>21.819653111435599</v>
      </c>
      <c r="D5586">
        <v>1.34047053838124E-2</v>
      </c>
      <c r="E5586">
        <v>8.1983962421043693E-2</v>
      </c>
      <c r="F5586">
        <v>1.57884780948751</v>
      </c>
      <c r="G5586">
        <v>5907.5535130669195</v>
      </c>
      <c r="H5586">
        <v>0.80267071643016197</v>
      </c>
      <c r="I5586">
        <v>5.9007216742721302E-2</v>
      </c>
      <c r="J5586">
        <v>5907.5897551988301</v>
      </c>
      <c r="K5586">
        <v>0.80268894232980803</v>
      </c>
      <c r="L5586">
        <v>5.9012536270660401E-2</v>
      </c>
      <c r="M5586">
        <v>5907.3173372811898</v>
      </c>
      <c r="N5586">
        <v>0.80259309213221397</v>
      </c>
      <c r="O5586">
        <v>5.9000392858084401E-2</v>
      </c>
      <c r="P5586">
        <v>5907.3594117581997</v>
      </c>
      <c r="Q5586">
        <v>0.80259281562963902</v>
      </c>
      <c r="R5586">
        <v>5.9048711476024598E-2</v>
      </c>
    </row>
    <row r="5587" spans="1:18" x14ac:dyDescent="0.25">
      <c r="A5587">
        <v>27.925000000000001</v>
      </c>
      <c r="B5587">
        <v>548.06818561995601</v>
      </c>
      <c r="C5587">
        <v>21.819797092558002</v>
      </c>
      <c r="D5587">
        <v>1.3403431746728599E-2</v>
      </c>
      <c r="E5587">
        <v>8.1985060645322502E-2</v>
      </c>
      <c r="F5587">
        <v>1.5788414850880601</v>
      </c>
      <c r="G5587">
        <v>5907.5328647806</v>
      </c>
      <c r="H5587">
        <v>0.802687997609007</v>
      </c>
      <c r="I5587">
        <v>5.9004629878152901E-2</v>
      </c>
      <c r="J5587">
        <v>5907.57319555713</v>
      </c>
      <c r="K5587">
        <v>0.802707380307636</v>
      </c>
      <c r="L5587">
        <v>5.9010355687471802E-2</v>
      </c>
      <c r="M5587">
        <v>5907.29893057547</v>
      </c>
      <c r="N5587">
        <v>0.80261054384880104</v>
      </c>
      <c r="O5587">
        <v>5.8999431511048202E-2</v>
      </c>
      <c r="P5587">
        <v>5907.37418960991</v>
      </c>
      <c r="Q5587">
        <v>0.802625954684693</v>
      </c>
      <c r="R5587">
        <v>5.9035714060453999E-2</v>
      </c>
    </row>
    <row r="5588" spans="1:18" x14ac:dyDescent="0.25">
      <c r="A5588">
        <v>27.93</v>
      </c>
      <c r="B5588">
        <v>548.164035125125</v>
      </c>
      <c r="C5588">
        <v>21.819942769662401</v>
      </c>
      <c r="D5588">
        <v>1.3402172580021901E-2</v>
      </c>
      <c r="E5588">
        <v>8.1986142070468407E-2</v>
      </c>
      <c r="F5588">
        <v>1.578835119119</v>
      </c>
      <c r="G5588">
        <v>5907.5105382748898</v>
      </c>
      <c r="H5588">
        <v>0.80270429561110901</v>
      </c>
      <c r="I5588">
        <v>5.9002947338738503E-2</v>
      </c>
      <c r="J5588">
        <v>5907.5545836818401</v>
      </c>
      <c r="K5588">
        <v>0.802724919278759</v>
      </c>
      <c r="L5588">
        <v>5.9008407197032098E-2</v>
      </c>
      <c r="M5588">
        <v>5907.2866911559104</v>
      </c>
      <c r="N5588">
        <v>0.80262758922903699</v>
      </c>
      <c r="O5588">
        <v>5.9006067196072598E-2</v>
      </c>
      <c r="P5588">
        <v>5907.3788296960101</v>
      </c>
      <c r="Q5588">
        <v>0.80265418099679098</v>
      </c>
      <c r="R5588">
        <v>5.9026284436472898E-2</v>
      </c>
    </row>
    <row r="5589" spans="1:18" x14ac:dyDescent="0.25">
      <c r="A5589">
        <v>27.934999999999999</v>
      </c>
      <c r="B5589">
        <v>548.25987708143202</v>
      </c>
      <c r="C5589">
        <v>21.820089811563602</v>
      </c>
      <c r="D5589">
        <v>1.3400914769465E-2</v>
      </c>
      <c r="E5589">
        <v>8.1987190265225898E-2</v>
      </c>
      <c r="F5589">
        <v>1.57882872291416</v>
      </c>
      <c r="G5589">
        <v>5907.5097670594696</v>
      </c>
      <c r="H5589">
        <v>0.80271996192874295</v>
      </c>
      <c r="I5589">
        <v>5.9025628630841397E-2</v>
      </c>
      <c r="J5589">
        <v>5907.5351984290601</v>
      </c>
      <c r="K5589">
        <v>0.80274168949293301</v>
      </c>
      <c r="L5589">
        <v>5.9007733842329602E-2</v>
      </c>
      <c r="M5589">
        <v>5907.2718477947901</v>
      </c>
      <c r="N5589">
        <v>0.80264671367208695</v>
      </c>
      <c r="O5589">
        <v>5.9003683188471802E-2</v>
      </c>
      <c r="P5589">
        <v>5907.3751913562101</v>
      </c>
      <c r="Q5589">
        <v>0.80267884627406705</v>
      </c>
      <c r="R5589">
        <v>5.9018476280373898E-2</v>
      </c>
    </row>
    <row r="5590" spans="1:18" x14ac:dyDescent="0.25">
      <c r="A5590">
        <v>27.94</v>
      </c>
      <c r="B5590">
        <v>548.35571149213001</v>
      </c>
      <c r="C5590">
        <v>21.820238201102601</v>
      </c>
      <c r="D5590">
        <v>1.3399648646590699E-2</v>
      </c>
      <c r="E5590">
        <v>8.1988193233985998E-2</v>
      </c>
      <c r="F5590">
        <v>1.5788222957103799</v>
      </c>
      <c r="G5590">
        <v>5907.5035814001103</v>
      </c>
      <c r="H5590">
        <v>0.80274291768388695</v>
      </c>
      <c r="I5590">
        <v>5.9020659817664002E-2</v>
      </c>
      <c r="J5590">
        <v>5907.5304987943</v>
      </c>
      <c r="K5590">
        <v>0.80275813592016099</v>
      </c>
      <c r="L5590">
        <v>5.9023282040922102E-2</v>
      </c>
      <c r="M5590">
        <v>5907.2557835650596</v>
      </c>
      <c r="N5590">
        <v>0.80266491693048203</v>
      </c>
      <c r="O5590">
        <v>5.9002667167522199E-2</v>
      </c>
      <c r="P5590">
        <v>5907.3639311693296</v>
      </c>
      <c r="Q5590">
        <v>0.80270061457978603</v>
      </c>
      <c r="R5590">
        <v>5.9011086885466101E-2</v>
      </c>
    </row>
    <row r="5591" spans="1:18" x14ac:dyDescent="0.25">
      <c r="A5591">
        <v>27.945</v>
      </c>
      <c r="B5591">
        <v>548.45153839298405</v>
      </c>
      <c r="C5591">
        <v>21.820388040404598</v>
      </c>
      <c r="D5591">
        <v>1.3398373113496899E-2</v>
      </c>
      <c r="E5591">
        <v>8.1989144034340197E-2</v>
      </c>
      <c r="F5591">
        <v>1.5788158764576501</v>
      </c>
      <c r="G5591">
        <v>5907.49441075505</v>
      </c>
      <c r="H5591">
        <v>0.80276394623066805</v>
      </c>
      <c r="I5591">
        <v>5.9018065940115903E-2</v>
      </c>
      <c r="J5591">
        <v>5907.52166514895</v>
      </c>
      <c r="K5591">
        <v>0.80277955164659598</v>
      </c>
      <c r="L5591">
        <v>5.9019524366014799E-2</v>
      </c>
      <c r="M5591">
        <v>5907.2427030196104</v>
      </c>
      <c r="N5591">
        <v>0.80268266055622195</v>
      </c>
      <c r="O5591">
        <v>5.9006029138357202E-2</v>
      </c>
      <c r="P5591">
        <v>5907.3457706638501</v>
      </c>
      <c r="Q5591">
        <v>0.80271971544458198</v>
      </c>
      <c r="R5591">
        <v>5.9004206059712003E-2</v>
      </c>
    </row>
    <row r="5592" spans="1:18" x14ac:dyDescent="0.25">
      <c r="A5592">
        <v>27.95</v>
      </c>
      <c r="B5592">
        <v>548.54735780025203</v>
      </c>
      <c r="C5592">
        <v>21.820539293741501</v>
      </c>
      <c r="D5592">
        <v>1.33970803048604E-2</v>
      </c>
      <c r="E5592">
        <v>8.1990045206891501E-2</v>
      </c>
      <c r="F5592">
        <v>1.5788094879941399</v>
      </c>
      <c r="G5592">
        <v>5907.48350840699</v>
      </c>
      <c r="H5592">
        <v>0.80278390361580898</v>
      </c>
      <c r="I5592">
        <v>5.90166905842235E-2</v>
      </c>
      <c r="J5592">
        <v>5907.5095986210899</v>
      </c>
      <c r="K5592">
        <v>0.80279950184414295</v>
      </c>
      <c r="L5592">
        <v>5.90165776879885E-2</v>
      </c>
      <c r="M5592">
        <v>5907.2327100394295</v>
      </c>
      <c r="N5592">
        <v>0.80270136953656002</v>
      </c>
      <c r="O5592">
        <v>5.9009595248350998E-2</v>
      </c>
      <c r="P5592">
        <v>5907.3221553365302</v>
      </c>
      <c r="Q5592">
        <v>0.80273640487704501</v>
      </c>
      <c r="R5592">
        <v>5.8998618532153699E-2</v>
      </c>
    </row>
    <row r="5593" spans="1:18" x14ac:dyDescent="0.25">
      <c r="A5593">
        <v>27.954999999999998</v>
      </c>
      <c r="B5593">
        <v>548.64316973994096</v>
      </c>
      <c r="C5593">
        <v>21.8206918518535</v>
      </c>
      <c r="D5593">
        <v>1.33957689871373E-2</v>
      </c>
      <c r="E5593">
        <v>8.19908951140213E-2</v>
      </c>
      <c r="F5593">
        <v>1.57880312670145</v>
      </c>
      <c r="G5593">
        <v>5907.4709821418001</v>
      </c>
      <c r="H5593">
        <v>0.80280322202005605</v>
      </c>
      <c r="I5593">
        <v>5.9015370587155301E-2</v>
      </c>
      <c r="J5593">
        <v>5907.4951934847804</v>
      </c>
      <c r="K5593">
        <v>0.80281830183191405</v>
      </c>
      <c r="L5593">
        <v>5.9014464341298901E-2</v>
      </c>
      <c r="M5593">
        <v>5907.2358166344002</v>
      </c>
      <c r="N5593">
        <v>0.80272107296846096</v>
      </c>
      <c r="O5593">
        <v>5.9023782448835202E-2</v>
      </c>
      <c r="P5593">
        <v>5907.2946126991601</v>
      </c>
      <c r="Q5593">
        <v>0.80275119523249905</v>
      </c>
      <c r="R5593">
        <v>5.8994458120098202E-2</v>
      </c>
    </row>
    <row r="5594" spans="1:18" x14ac:dyDescent="0.25">
      <c r="A5594">
        <v>27.96</v>
      </c>
      <c r="B5594">
        <v>548.73897423481606</v>
      </c>
      <c r="C5594">
        <v>21.8208456732164</v>
      </c>
      <c r="D5594">
        <v>1.33944408684246E-2</v>
      </c>
      <c r="E5594">
        <v>8.1991695753197494E-2</v>
      </c>
      <c r="F5594">
        <v>1.5787967896869901</v>
      </c>
      <c r="G5594">
        <v>5907.45737535636</v>
      </c>
      <c r="H5594">
        <v>0.80282193678856695</v>
      </c>
      <c r="I5594">
        <v>5.9014567259008999E-2</v>
      </c>
      <c r="J5594">
        <v>5907.4788075674296</v>
      </c>
      <c r="K5594">
        <v>0.80283625881196397</v>
      </c>
      <c r="L5594">
        <v>5.90126495804063E-2</v>
      </c>
      <c r="M5594">
        <v>5907.2354136795202</v>
      </c>
      <c r="N5594">
        <v>0.80274517001374801</v>
      </c>
      <c r="O5594">
        <v>5.9020935384656699E-2</v>
      </c>
      <c r="P5594">
        <v>5907.2643668459395</v>
      </c>
      <c r="Q5594">
        <v>0.80276461867531301</v>
      </c>
      <c r="R5594">
        <v>5.8991455887295298E-2</v>
      </c>
    </row>
    <row r="5595" spans="1:18" x14ac:dyDescent="0.25">
      <c r="A5595">
        <v>27.965</v>
      </c>
      <c r="B5595">
        <v>548.83477130438303</v>
      </c>
      <c r="C5595">
        <v>21.821000817443601</v>
      </c>
      <c r="D5595">
        <v>1.3393098868517399E-2</v>
      </c>
      <c r="E5595">
        <v>8.1992452590313097E-2</v>
      </c>
      <c r="F5595">
        <v>1.5787904607427701</v>
      </c>
      <c r="G5595">
        <v>5907.4431181989203</v>
      </c>
      <c r="H5595">
        <v>0.80284022490389095</v>
      </c>
      <c r="I5595">
        <v>5.9014178902744997E-2</v>
      </c>
      <c r="J5595">
        <v>5907.4608017252503</v>
      </c>
      <c r="K5595">
        <v>0.80285348843198001</v>
      </c>
      <c r="L5595">
        <v>5.9011147973891599E-2</v>
      </c>
      <c r="M5595">
        <v>5907.2329030628298</v>
      </c>
      <c r="N5595">
        <v>0.80276797448752002</v>
      </c>
      <c r="O5595">
        <v>5.90194444159612E-2</v>
      </c>
      <c r="P5595">
        <v>5907.2325173856598</v>
      </c>
      <c r="Q5595">
        <v>0.80277710746156605</v>
      </c>
      <c r="R5595">
        <v>5.8989521240051697E-2</v>
      </c>
    </row>
    <row r="5596" spans="1:18" x14ac:dyDescent="0.25">
      <c r="A5596">
        <v>27.97</v>
      </c>
      <c r="B5596">
        <v>548.93056097140095</v>
      </c>
      <c r="C5596">
        <v>21.821157177326899</v>
      </c>
      <c r="D5596">
        <v>1.33917529024269E-2</v>
      </c>
      <c r="E5596">
        <v>8.1993176619567995E-2</v>
      </c>
      <c r="F5596">
        <v>1.5787841439247201</v>
      </c>
      <c r="G5596">
        <v>5907.4439492347301</v>
      </c>
      <c r="H5596">
        <v>0.80285822981926303</v>
      </c>
      <c r="I5596">
        <v>5.9030309635477098E-2</v>
      </c>
      <c r="J5596">
        <v>5907.44173156133</v>
      </c>
      <c r="K5596">
        <v>0.80287011289147403</v>
      </c>
      <c r="L5596">
        <v>5.9010175895906701E-2</v>
      </c>
      <c r="M5596">
        <v>5907.22887773818</v>
      </c>
      <c r="N5596">
        <v>0.80278996333783903</v>
      </c>
      <c r="O5596">
        <v>5.9018504787259903E-2</v>
      </c>
      <c r="P5596">
        <v>5907.1998768697404</v>
      </c>
      <c r="Q5596">
        <v>0.802789032815593</v>
      </c>
      <c r="R5596">
        <v>5.8988388006275101E-2</v>
      </c>
    </row>
    <row r="5597" spans="1:18" x14ac:dyDescent="0.25">
      <c r="A5597">
        <v>27.975000000000001</v>
      </c>
      <c r="B5597">
        <v>549.02634325212796</v>
      </c>
      <c r="C5597">
        <v>21.821314719692399</v>
      </c>
      <c r="D5597">
        <v>1.3390412078846E-2</v>
      </c>
      <c r="E5597">
        <v>8.1993878807594706E-2</v>
      </c>
      <c r="F5597">
        <v>1.5787778412156599</v>
      </c>
      <c r="G5597">
        <v>5907.4401796290404</v>
      </c>
      <c r="H5597">
        <v>0.802881304962207</v>
      </c>
      <c r="I5597">
        <v>5.9026232984673202E-2</v>
      </c>
      <c r="J5597">
        <v>5907.4219842029697</v>
      </c>
      <c r="K5597">
        <v>0.80288631689348799</v>
      </c>
      <c r="L5597">
        <v>5.9009574123744399E-2</v>
      </c>
      <c r="M5597">
        <v>5907.22339173622</v>
      </c>
      <c r="N5597">
        <v>0.80281133369794699</v>
      </c>
      <c r="O5597">
        <v>5.9017569134938198E-2</v>
      </c>
      <c r="P5597">
        <v>5907.18609563476</v>
      </c>
      <c r="Q5597">
        <v>0.80280066470197498</v>
      </c>
      <c r="R5597">
        <v>5.90078813719708E-2</v>
      </c>
    </row>
    <row r="5598" spans="1:18" x14ac:dyDescent="0.25">
      <c r="A5598">
        <v>27.98</v>
      </c>
      <c r="B5598">
        <v>549.12211816606998</v>
      </c>
      <c r="C5598">
        <v>21.821473560018699</v>
      </c>
      <c r="D5598">
        <v>1.33890864927237E-2</v>
      </c>
      <c r="E5598">
        <v>8.1994569937374903E-2</v>
      </c>
      <c r="F5598">
        <v>1.57877157341534</v>
      </c>
      <c r="G5598">
        <v>5907.4331004584801</v>
      </c>
      <c r="H5598">
        <v>0.80290270906750005</v>
      </c>
      <c r="I5598">
        <v>5.9023360362380498E-2</v>
      </c>
      <c r="J5598">
        <v>5907.4018544721803</v>
      </c>
      <c r="K5598">
        <v>0.80290223979730002</v>
      </c>
      <c r="L5598">
        <v>5.9009258462802999E-2</v>
      </c>
      <c r="M5598">
        <v>5907.21642327684</v>
      </c>
      <c r="N5598">
        <v>0.80283209127313304</v>
      </c>
      <c r="O5598">
        <v>5.90165590774544E-2</v>
      </c>
      <c r="P5598">
        <v>5907.16776565286</v>
      </c>
      <c r="Q5598">
        <v>0.80281868041368498</v>
      </c>
      <c r="R5598">
        <v>5.9003382472212602E-2</v>
      </c>
    </row>
    <row r="5599" spans="1:18" x14ac:dyDescent="0.25">
      <c r="A5599">
        <v>27.984999999999999</v>
      </c>
      <c r="B5599">
        <v>549.21788574249194</v>
      </c>
      <c r="C5599">
        <v>21.8216337642939</v>
      </c>
      <c r="D5599">
        <v>1.3387776631085899E-2</v>
      </c>
      <c r="E5599">
        <v>8.1995266434267994E-2</v>
      </c>
      <c r="F5599">
        <v>1.57876531263678</v>
      </c>
      <c r="G5599">
        <v>5907.4233782738902</v>
      </c>
      <c r="H5599">
        <v>0.80292287427549203</v>
      </c>
      <c r="I5599">
        <v>5.9021076965873498E-2</v>
      </c>
      <c r="J5599">
        <v>5907.3813072660296</v>
      </c>
      <c r="K5599">
        <v>0.80291796358746004</v>
      </c>
      <c r="L5599">
        <v>5.90088910404587E-2</v>
      </c>
      <c r="M5599">
        <v>5907.2081579912901</v>
      </c>
      <c r="N5599">
        <v>0.80285224299046798</v>
      </c>
      <c r="O5599">
        <v>5.9015692420087397E-2</v>
      </c>
      <c r="P5599">
        <v>5907.1473234657196</v>
      </c>
      <c r="Q5599">
        <v>0.80283506733937005</v>
      </c>
      <c r="R5599">
        <v>5.9001294061288498E-2</v>
      </c>
    </row>
    <row r="5600" spans="1:18" x14ac:dyDescent="0.25">
      <c r="A5600">
        <v>27.99</v>
      </c>
      <c r="B5600">
        <v>549.31364600415202</v>
      </c>
      <c r="C5600">
        <v>21.821795202893899</v>
      </c>
      <c r="D5600">
        <v>1.3386480087589501E-2</v>
      </c>
      <c r="E5600">
        <v>8.1995976206593602E-2</v>
      </c>
      <c r="F5600">
        <v>1.5787590618225</v>
      </c>
      <c r="G5600">
        <v>5907.41154901354</v>
      </c>
      <c r="H5600">
        <v>0.80294203496485395</v>
      </c>
      <c r="I5600">
        <v>5.9019267402508402E-2</v>
      </c>
      <c r="J5600">
        <v>5907.3965413942096</v>
      </c>
      <c r="K5600">
        <v>0.80293347555236505</v>
      </c>
      <c r="L5600">
        <v>5.90465548054784E-2</v>
      </c>
      <c r="M5600">
        <v>5907.1982494326303</v>
      </c>
      <c r="N5600">
        <v>0.80287185137414796</v>
      </c>
      <c r="O5600">
        <v>5.90144159288013E-2</v>
      </c>
      <c r="P5600">
        <v>5907.1262688130801</v>
      </c>
      <c r="Q5600">
        <v>0.80285066261135696</v>
      </c>
      <c r="R5600">
        <v>5.9000710821169797E-2</v>
      </c>
    </row>
    <row r="5601" spans="1:18" x14ac:dyDescent="0.25">
      <c r="A5601">
        <v>27.995000000000001</v>
      </c>
      <c r="B5601">
        <v>549.40939896731004</v>
      </c>
      <c r="C5601">
        <v>21.821957841408999</v>
      </c>
      <c r="D5601">
        <v>1.3385196248790299E-2</v>
      </c>
      <c r="E5601">
        <v>8.1996707179051304E-2</v>
      </c>
      <c r="F5601">
        <v>1.5787528214670901</v>
      </c>
      <c r="G5601">
        <v>5907.3980027322395</v>
      </c>
      <c r="H5601">
        <v>0.80296037447015201</v>
      </c>
      <c r="I5601">
        <v>5.9017795754638697E-2</v>
      </c>
      <c r="J5601">
        <v>5907.4015603032703</v>
      </c>
      <c r="K5601">
        <v>0.80296109978628905</v>
      </c>
      <c r="L5601">
        <v>5.9037031479090202E-2</v>
      </c>
      <c r="M5601">
        <v>5907.1868719127197</v>
      </c>
      <c r="N5601">
        <v>0.80289079515825801</v>
      </c>
      <c r="O5601">
        <v>5.9013265583243803E-2</v>
      </c>
      <c r="P5601">
        <v>5907.1290369819899</v>
      </c>
      <c r="Q5601">
        <v>0.80286597569232898</v>
      </c>
      <c r="R5601">
        <v>5.9025786995465401E-2</v>
      </c>
    </row>
    <row r="5602" spans="1:18" x14ac:dyDescent="0.25">
      <c r="A5602">
        <v>28</v>
      </c>
      <c r="B5602">
        <v>549.50514464821595</v>
      </c>
      <c r="C5602">
        <v>21.8221219739684</v>
      </c>
      <c r="D5602">
        <v>1.33839291829158E-2</v>
      </c>
      <c r="E5602">
        <v>8.1997466151533194E-2</v>
      </c>
      <c r="F5602">
        <v>1.57874663694203</v>
      </c>
      <c r="G5602">
        <v>5907.3830453847204</v>
      </c>
      <c r="H5602">
        <v>0.80297805575423997</v>
      </c>
      <c r="I5602">
        <v>5.9016587361456499E-2</v>
      </c>
      <c r="J5602">
        <v>5907.3993591486196</v>
      </c>
      <c r="K5602">
        <v>0.802985098812947</v>
      </c>
      <c r="L5602">
        <v>5.9030319559589699E-2</v>
      </c>
      <c r="M5602">
        <v>5907.1740825467296</v>
      </c>
      <c r="N5602">
        <v>0.80290911475710303</v>
      </c>
      <c r="O5602">
        <v>5.9012123181576302E-2</v>
      </c>
      <c r="P5602">
        <v>5907.1252425102903</v>
      </c>
      <c r="Q5602">
        <v>0.80288930704246597</v>
      </c>
      <c r="R5602">
        <v>5.9019696877899097E-2</v>
      </c>
    </row>
    <row r="5603" spans="1:18" x14ac:dyDescent="0.25">
      <c r="A5603">
        <v>28.004999999999999</v>
      </c>
      <c r="B5603">
        <v>549.60088308914806</v>
      </c>
      <c r="C5603">
        <v>21.822287592825202</v>
      </c>
      <c r="D5603">
        <v>1.3382687899659801E-2</v>
      </c>
      <c r="E5603">
        <v>8.1998248225182799E-2</v>
      </c>
      <c r="F5603">
        <v>1.57874046585886</v>
      </c>
      <c r="G5603">
        <v>5907.3662847646701</v>
      </c>
      <c r="H5603">
        <v>0.80299517297068901</v>
      </c>
      <c r="I5603">
        <v>5.9014917976044398E-2</v>
      </c>
      <c r="J5603">
        <v>5907.3915996907499</v>
      </c>
      <c r="K5603">
        <v>0.80300650586166</v>
      </c>
      <c r="L5603">
        <v>5.9025115247482697E-2</v>
      </c>
      <c r="M5603">
        <v>5907.1605207535804</v>
      </c>
      <c r="N5603">
        <v>0.80292686495092103</v>
      </c>
      <c r="O5603">
        <v>5.9011603860944298E-2</v>
      </c>
      <c r="P5603">
        <v>5907.1178186039097</v>
      </c>
      <c r="Q5603">
        <v>0.80291027556489802</v>
      </c>
      <c r="R5603">
        <v>5.9016472138408098E-2</v>
      </c>
    </row>
    <row r="5604" spans="1:18" x14ac:dyDescent="0.25">
      <c r="A5604">
        <v>28.01</v>
      </c>
      <c r="B5604">
        <v>549.696614296598</v>
      </c>
      <c r="C5604">
        <v>21.8224545075728</v>
      </c>
      <c r="D5604">
        <v>1.3381473584964399E-2</v>
      </c>
      <c r="E5604">
        <v>8.1999042441303294E-2</v>
      </c>
      <c r="F5604">
        <v>1.5787343073478599</v>
      </c>
      <c r="G5604">
        <v>5907.3489043274603</v>
      </c>
      <c r="H5604">
        <v>0.80301160095197399</v>
      </c>
      <c r="I5604">
        <v>5.90144312963891E-2</v>
      </c>
      <c r="J5604">
        <v>5907.3793519031897</v>
      </c>
      <c r="K5604">
        <v>0.80302591117476796</v>
      </c>
      <c r="L5604">
        <v>5.90208513365073E-2</v>
      </c>
      <c r="M5604">
        <v>5907.1460368634298</v>
      </c>
      <c r="N5604">
        <v>0.80294427286356496</v>
      </c>
      <c r="O5604">
        <v>5.9010899344786399E-2</v>
      </c>
      <c r="P5604">
        <v>5907.1083670563503</v>
      </c>
      <c r="Q5604">
        <v>0.80292990360821803</v>
      </c>
      <c r="R5604">
        <v>5.90148094387574E-2</v>
      </c>
    </row>
    <row r="5605" spans="1:18" x14ac:dyDescent="0.25">
      <c r="A5605">
        <v>28.015000000000001</v>
      </c>
      <c r="B5605">
        <v>549.79233830308794</v>
      </c>
      <c r="C5605">
        <v>21.822622665713499</v>
      </c>
      <c r="D5605">
        <v>1.3380286952271401E-2</v>
      </c>
      <c r="E5605">
        <v>8.1999841638629098E-2</v>
      </c>
      <c r="F5605">
        <v>1.5787281573569301</v>
      </c>
      <c r="G5605">
        <v>5907.3595298030496</v>
      </c>
      <c r="H5605">
        <v>0.80302774478303796</v>
      </c>
      <c r="I5605">
        <v>5.9044009170876398E-2</v>
      </c>
      <c r="J5605">
        <v>5907.3635637325096</v>
      </c>
      <c r="K5605">
        <v>0.80304369141605603</v>
      </c>
      <c r="L5605">
        <v>5.90174347282739E-2</v>
      </c>
      <c r="M5605">
        <v>5907.1310715534401</v>
      </c>
      <c r="N5605">
        <v>0.80296129073483402</v>
      </c>
      <c r="O5605">
        <v>5.9010625361828502E-2</v>
      </c>
      <c r="P5605">
        <v>5907.0975235472597</v>
      </c>
      <c r="Q5605">
        <v>0.80294874773782299</v>
      </c>
      <c r="R5605">
        <v>5.9013745734524399E-2</v>
      </c>
    </row>
    <row r="5606" spans="1:18" x14ac:dyDescent="0.25">
      <c r="A5606">
        <v>28.02</v>
      </c>
      <c r="B5606">
        <v>549.88805511836597</v>
      </c>
      <c r="C5606">
        <v>21.8227920196152</v>
      </c>
      <c r="D5606">
        <v>1.3379128500607599E-2</v>
      </c>
      <c r="E5606">
        <v>8.2000640810499195E-2</v>
      </c>
      <c r="F5606">
        <v>1.5787220131045601</v>
      </c>
      <c r="G5606">
        <v>5907.3621917376104</v>
      </c>
      <c r="H5606">
        <v>0.80305335478027196</v>
      </c>
      <c r="I5606">
        <v>5.9036687095967599E-2</v>
      </c>
      <c r="J5606">
        <v>5907.3450925592097</v>
      </c>
      <c r="K5606">
        <v>0.80306017983134204</v>
      </c>
      <c r="L5606">
        <v>5.9014801360124401E-2</v>
      </c>
      <c r="M5606">
        <v>5907.1206976699696</v>
      </c>
      <c r="N5606">
        <v>0.80297807226036499</v>
      </c>
      <c r="O5606">
        <v>5.9015664827771097E-2</v>
      </c>
      <c r="P5606">
        <v>5907.0857732239201</v>
      </c>
      <c r="Q5606">
        <v>0.80296703113623102</v>
      </c>
      <c r="R5606">
        <v>5.90131436735594E-2</v>
      </c>
    </row>
    <row r="5607" spans="1:18" x14ac:dyDescent="0.25">
      <c r="A5607">
        <v>28.024999999999999</v>
      </c>
      <c r="B5607">
        <v>549.98376476844601</v>
      </c>
      <c r="C5607">
        <v>21.8229627885563</v>
      </c>
      <c r="D5607">
        <v>1.33780007511522E-2</v>
      </c>
      <c r="E5607">
        <v>8.2001436170078698E-2</v>
      </c>
      <c r="F5607">
        <v>1.5787159076106101</v>
      </c>
      <c r="G5607">
        <v>5907.3593710825098</v>
      </c>
      <c r="H5607">
        <v>0.80307612684349805</v>
      </c>
      <c r="I5607">
        <v>5.9031709754544699E-2</v>
      </c>
      <c r="J5607">
        <v>5907.3246772530601</v>
      </c>
      <c r="K5607">
        <v>0.80307570014100005</v>
      </c>
      <c r="L5607">
        <v>5.90128556205251E-2</v>
      </c>
      <c r="M5607">
        <v>5907.1086421234304</v>
      </c>
      <c r="N5607">
        <v>0.80299633365116796</v>
      </c>
      <c r="O5607">
        <v>5.9014257096898198E-2</v>
      </c>
      <c r="P5607">
        <v>5907.0734671889004</v>
      </c>
      <c r="Q5607">
        <v>0.80298490994940597</v>
      </c>
      <c r="R5607">
        <v>5.9012877783425399E-2</v>
      </c>
    </row>
    <row r="5608" spans="1:18" x14ac:dyDescent="0.25">
      <c r="A5608">
        <v>28.03</v>
      </c>
      <c r="B5608">
        <v>550.07946728584398</v>
      </c>
      <c r="C5608">
        <v>21.823134835326901</v>
      </c>
      <c r="D5608">
        <v>1.33768920106247E-2</v>
      </c>
      <c r="E5608">
        <v>8.2002235314187696E-2</v>
      </c>
      <c r="F5608">
        <v>1.57870982345599</v>
      </c>
      <c r="G5608">
        <v>5907.3524396059001</v>
      </c>
      <c r="H5608">
        <v>0.80309691848647002</v>
      </c>
      <c r="I5608">
        <v>5.9027992294181299E-2</v>
      </c>
      <c r="J5608">
        <v>5907.30247295761</v>
      </c>
      <c r="K5608">
        <v>0.80309050190773501</v>
      </c>
      <c r="L5608">
        <v>5.9011007873034801E-2</v>
      </c>
      <c r="M5608">
        <v>5907.0958108189798</v>
      </c>
      <c r="N5608">
        <v>0.80301393612226302</v>
      </c>
      <c r="O5608">
        <v>5.9013743853618503E-2</v>
      </c>
      <c r="P5608">
        <v>5907.0948022357597</v>
      </c>
      <c r="Q5608">
        <v>0.80300251633582298</v>
      </c>
      <c r="R5608">
        <v>5.9048531992654599E-2</v>
      </c>
    </row>
    <row r="5609" spans="1:18" x14ac:dyDescent="0.25">
      <c r="A5609">
        <v>28.035</v>
      </c>
      <c r="B5609">
        <v>550.17516267705798</v>
      </c>
      <c r="C5609">
        <v>21.823308088320601</v>
      </c>
      <c r="D5609">
        <v>1.33757951265926E-2</v>
      </c>
      <c r="E5609">
        <v>8.2003045705104805E-2</v>
      </c>
      <c r="F5609">
        <v>1.5787037543651801</v>
      </c>
      <c r="G5609">
        <v>5907.3420020593003</v>
      </c>
      <c r="H5609">
        <v>0.80311620286204</v>
      </c>
      <c r="I5609">
        <v>5.9024773262495098E-2</v>
      </c>
      <c r="J5609">
        <v>5907.2795835751103</v>
      </c>
      <c r="K5609">
        <v>0.80310463404103705</v>
      </c>
      <c r="L5609">
        <v>5.9010260201828001E-2</v>
      </c>
      <c r="M5609">
        <v>5907.0841559055898</v>
      </c>
      <c r="N5609">
        <v>0.80303119073965101</v>
      </c>
      <c r="O5609">
        <v>5.9015254185695802E-2</v>
      </c>
      <c r="P5609">
        <v>5907.1061123575801</v>
      </c>
      <c r="Q5609">
        <v>0.80303149750632996</v>
      </c>
      <c r="R5609">
        <v>5.9039381313540598E-2</v>
      </c>
    </row>
    <row r="5610" spans="1:18" x14ac:dyDescent="0.25">
      <c r="A5610">
        <v>28.04</v>
      </c>
      <c r="B5610">
        <v>550.27085096810004</v>
      </c>
      <c r="C5610">
        <v>21.823482810972799</v>
      </c>
      <c r="D5610">
        <v>1.33747003107951E-2</v>
      </c>
      <c r="E5610">
        <v>8.2003873778582898E-2</v>
      </c>
      <c r="F5610">
        <v>1.57869765155631</v>
      </c>
      <c r="G5610">
        <v>5907.3286603231099</v>
      </c>
      <c r="H5610">
        <v>0.80313417230102102</v>
      </c>
      <c r="I5610">
        <v>5.9022068777121801E-2</v>
      </c>
      <c r="J5610">
        <v>5907.2786613335602</v>
      </c>
      <c r="K5610">
        <v>0.80311845236842005</v>
      </c>
      <c r="L5610">
        <v>5.90332959344637E-2</v>
      </c>
      <c r="M5610">
        <v>5907.0717742775896</v>
      </c>
      <c r="N5610">
        <v>0.80304879133990503</v>
      </c>
      <c r="O5610">
        <v>5.9014800536540103E-2</v>
      </c>
      <c r="P5610">
        <v>5907.1101084414904</v>
      </c>
      <c r="Q5610">
        <v>0.80305691789064904</v>
      </c>
      <c r="R5610">
        <v>5.9032749265281403E-2</v>
      </c>
    </row>
    <row r="5611" spans="1:18" x14ac:dyDescent="0.25">
      <c r="A5611">
        <v>28.045000000000002</v>
      </c>
      <c r="B5611">
        <v>550.36653219148604</v>
      </c>
      <c r="C5611">
        <v>21.823658799240999</v>
      </c>
      <c r="D5611">
        <v>1.3373591642445301E-2</v>
      </c>
      <c r="E5611">
        <v>8.2004713116809194E-2</v>
      </c>
      <c r="F5611">
        <v>1.57869151980387</v>
      </c>
      <c r="G5611">
        <v>5907.3135799851798</v>
      </c>
      <c r="H5611">
        <v>0.80315105324606295</v>
      </c>
      <c r="I5611">
        <v>5.9020491622330903E-2</v>
      </c>
      <c r="J5611">
        <v>5907.2724655845104</v>
      </c>
      <c r="K5611">
        <v>0.80313968649529599</v>
      </c>
      <c r="L5611">
        <v>5.9028410782176501E-2</v>
      </c>
      <c r="M5611">
        <v>5907.05819966734</v>
      </c>
      <c r="N5611">
        <v>0.80306609196761802</v>
      </c>
      <c r="O5611">
        <v>5.9013831389002999E-2</v>
      </c>
      <c r="P5611">
        <v>5907.1081745635101</v>
      </c>
      <c r="Q5611">
        <v>0.80307973355052498</v>
      </c>
      <c r="R5611">
        <v>5.90273305228423E-2</v>
      </c>
    </row>
    <row r="5612" spans="1:18" x14ac:dyDescent="0.25">
      <c r="A5612">
        <v>28.05</v>
      </c>
      <c r="B5612">
        <v>550.46220635696898</v>
      </c>
      <c r="C5612">
        <v>21.823836183856301</v>
      </c>
      <c r="D5612">
        <v>1.3372460276041E-2</v>
      </c>
      <c r="E5612">
        <v>8.2005559730720504E-2</v>
      </c>
      <c r="F5612">
        <v>1.57868539235439</v>
      </c>
      <c r="G5612">
        <v>5907.2975356998504</v>
      </c>
      <c r="H5612">
        <v>0.803167272448428</v>
      </c>
      <c r="I5612">
        <v>5.9019669783256498E-2</v>
      </c>
      <c r="J5612">
        <v>5907.2634946266899</v>
      </c>
      <c r="K5612">
        <v>0.80315902081071799</v>
      </c>
      <c r="L5612">
        <v>5.9025976654048802E-2</v>
      </c>
      <c r="M5612">
        <v>5907.0439918953698</v>
      </c>
      <c r="N5612">
        <v>0.80308292127730996</v>
      </c>
      <c r="O5612">
        <v>5.9013409595437098E-2</v>
      </c>
      <c r="P5612">
        <v>5907.1006997662498</v>
      </c>
      <c r="Q5612">
        <v>0.80310042135265403</v>
      </c>
      <c r="R5612">
        <v>5.9022124412930199E-2</v>
      </c>
    </row>
    <row r="5613" spans="1:18" x14ac:dyDescent="0.25">
      <c r="A5613">
        <v>28.055</v>
      </c>
      <c r="B5613">
        <v>550.55787349381103</v>
      </c>
      <c r="C5613">
        <v>21.824014798231499</v>
      </c>
      <c r="D5613">
        <v>1.3371305076768E-2</v>
      </c>
      <c r="E5613">
        <v>8.2006404084648502E-2</v>
      </c>
      <c r="F5613">
        <v>1.57867926906133</v>
      </c>
      <c r="G5613">
        <v>5907.2806306680104</v>
      </c>
      <c r="H5613">
        <v>0.80318310360894296</v>
      </c>
      <c r="I5613">
        <v>5.9018923009977402E-2</v>
      </c>
      <c r="J5613">
        <v>5907.2531213122802</v>
      </c>
      <c r="K5613">
        <v>0.80317732579458201</v>
      </c>
      <c r="L5613">
        <v>5.9024892411483003E-2</v>
      </c>
      <c r="M5613">
        <v>5907.0585554172603</v>
      </c>
      <c r="N5613">
        <v>0.80309947814686</v>
      </c>
      <c r="O5613">
        <v>5.9043869396010397E-2</v>
      </c>
      <c r="P5613">
        <v>5907.0886577043002</v>
      </c>
      <c r="Q5613">
        <v>0.80311913491301901</v>
      </c>
      <c r="R5613">
        <v>5.90177587640736E-2</v>
      </c>
    </row>
    <row r="5614" spans="1:18" x14ac:dyDescent="0.25">
      <c r="A5614">
        <v>28.06</v>
      </c>
      <c r="B5614">
        <v>550.65353362151802</v>
      </c>
      <c r="C5614">
        <v>21.8241945891934</v>
      </c>
      <c r="D5614">
        <v>1.33701255576719E-2</v>
      </c>
      <c r="E5614">
        <v>8.2007239400933393E-2</v>
      </c>
      <c r="F5614">
        <v>1.5786731527497799</v>
      </c>
      <c r="G5614">
        <v>5907.2655779798197</v>
      </c>
      <c r="H5614">
        <v>0.80319858607074701</v>
      </c>
      <c r="I5614">
        <v>5.9020997911106002E-2</v>
      </c>
      <c r="J5614">
        <v>5907.2418322270396</v>
      </c>
      <c r="K5614">
        <v>0.80319507827843595</v>
      </c>
      <c r="L5614">
        <v>5.9024271419044899E-2</v>
      </c>
      <c r="M5614">
        <v>5907.0648117479204</v>
      </c>
      <c r="N5614">
        <v>0.80312577840567301</v>
      </c>
      <c r="O5614">
        <v>5.9036290997757201E-2</v>
      </c>
      <c r="P5614">
        <v>5907.07289281872</v>
      </c>
      <c r="Q5614">
        <v>0.80313621919407996</v>
      </c>
      <c r="R5614">
        <v>5.9014129844761003E-2</v>
      </c>
    </row>
    <row r="5615" spans="1:18" x14ac:dyDescent="0.25">
      <c r="A5615">
        <v>28.065000000000001</v>
      </c>
      <c r="B5615">
        <v>550.74918675635001</v>
      </c>
      <c r="C5615">
        <v>21.8243757747587</v>
      </c>
      <c r="D5615">
        <v>1.33689192786787E-2</v>
      </c>
      <c r="E5615">
        <v>8.2008061650949302E-2</v>
      </c>
      <c r="F5615">
        <v>1.5786670098901401</v>
      </c>
      <c r="G5615">
        <v>5907.2499989395101</v>
      </c>
      <c r="H5615">
        <v>0.80321463335988996</v>
      </c>
      <c r="I5615">
        <v>5.9020630421942798E-2</v>
      </c>
      <c r="J5615">
        <v>5907.2299786395697</v>
      </c>
      <c r="K5615">
        <v>0.803212434942147</v>
      </c>
      <c r="L5615">
        <v>5.9023986912618502E-2</v>
      </c>
      <c r="M5615">
        <v>5907.0652538474596</v>
      </c>
      <c r="N5615">
        <v>0.80314913815453104</v>
      </c>
      <c r="O5615">
        <v>5.90310591936275E-2</v>
      </c>
      <c r="P5615">
        <v>5907.0541663112199</v>
      </c>
      <c r="Q5615">
        <v>0.80315199640283597</v>
      </c>
      <c r="R5615">
        <v>5.9011178807858097E-2</v>
      </c>
    </row>
    <row r="5616" spans="1:18" x14ac:dyDescent="0.25">
      <c r="A5616">
        <v>28.07</v>
      </c>
      <c r="B5616">
        <v>550.84483292756897</v>
      </c>
      <c r="C5616">
        <v>21.824558182033499</v>
      </c>
      <c r="D5616">
        <v>1.33676986210821E-2</v>
      </c>
      <c r="E5616">
        <v>8.2008877339343395E-2</v>
      </c>
      <c r="F5616">
        <v>1.5786608561228701</v>
      </c>
      <c r="G5616">
        <v>5907.2743498235604</v>
      </c>
      <c r="H5616">
        <v>0.80323043548519302</v>
      </c>
      <c r="I5616">
        <v>5.90627646403507E-2</v>
      </c>
      <c r="J5616">
        <v>5907.2510721094504</v>
      </c>
      <c r="K5616">
        <v>0.80322952322595098</v>
      </c>
      <c r="L5616">
        <v>5.90589032183369E-2</v>
      </c>
      <c r="M5616">
        <v>5907.0612515963303</v>
      </c>
      <c r="N5616">
        <v>0.80317041690040003</v>
      </c>
      <c r="O5616">
        <v>5.9027074901024899E-2</v>
      </c>
      <c r="P5616">
        <v>5907.0326790313502</v>
      </c>
      <c r="Q5616">
        <v>0.80316672345394102</v>
      </c>
      <c r="R5616">
        <v>5.9008341329301398E-2</v>
      </c>
    </row>
    <row r="5617" spans="1:18" x14ac:dyDescent="0.25">
      <c r="A5617">
        <v>28.074999999999999</v>
      </c>
      <c r="B5617">
        <v>550.94047215468299</v>
      </c>
      <c r="C5617">
        <v>21.824741749632199</v>
      </c>
      <c r="D5617">
        <v>1.3366472941513699E-2</v>
      </c>
      <c r="E5617">
        <v>8.2009692404831802E-2</v>
      </c>
      <c r="F5617">
        <v>1.5786547007679901</v>
      </c>
      <c r="G5617">
        <v>5907.2871332320801</v>
      </c>
      <c r="H5617">
        <v>0.80325977221356804</v>
      </c>
      <c r="I5617">
        <v>5.9052066251087297E-2</v>
      </c>
      <c r="J5617">
        <v>5907.2623766606002</v>
      </c>
      <c r="K5617">
        <v>0.80325775738620597</v>
      </c>
      <c r="L5617">
        <v>5.9049968740357103E-2</v>
      </c>
      <c r="M5617">
        <v>5907.05335402128</v>
      </c>
      <c r="N5617">
        <v>0.80319008390106605</v>
      </c>
      <c r="O5617">
        <v>5.9023519947817002E-2</v>
      </c>
      <c r="P5617">
        <v>5907.0095963895001</v>
      </c>
      <c r="Q5617">
        <v>0.80318046337490701</v>
      </c>
      <c r="R5617">
        <v>5.9006637488537503E-2</v>
      </c>
    </row>
    <row r="5618" spans="1:18" x14ac:dyDescent="0.25">
      <c r="A5618">
        <v>28.08</v>
      </c>
      <c r="B5618">
        <v>551.03610445069501</v>
      </c>
      <c r="C5618">
        <v>21.824927085972501</v>
      </c>
      <c r="D5618">
        <v>1.33652580734762E-2</v>
      </c>
      <c r="E5618">
        <v>8.20105105933982E-2</v>
      </c>
      <c r="F5618">
        <v>1.57864864464534</v>
      </c>
      <c r="G5618">
        <v>5907.2914421469504</v>
      </c>
      <c r="H5618">
        <v>0.80328505412087903</v>
      </c>
      <c r="I5618">
        <v>5.9044239208843302E-2</v>
      </c>
      <c r="J5618">
        <v>5907.2664479023097</v>
      </c>
      <c r="K5618">
        <v>0.80328255118903702</v>
      </c>
      <c r="L5618">
        <v>5.90433988388804E-2</v>
      </c>
      <c r="M5618">
        <v>5907.0421560448503</v>
      </c>
      <c r="N5618">
        <v>0.803208290598594</v>
      </c>
      <c r="O5618">
        <v>5.9020459113712301E-2</v>
      </c>
      <c r="P5618">
        <v>5906.9859274315704</v>
      </c>
      <c r="Q5618">
        <v>0.80319357270678304</v>
      </c>
      <c r="R5618">
        <v>5.9005939292028402E-2</v>
      </c>
    </row>
    <row r="5619" spans="1:18" x14ac:dyDescent="0.25">
      <c r="A5619">
        <v>28.085000000000001</v>
      </c>
      <c r="B5619">
        <v>551.13172985462199</v>
      </c>
      <c r="C5619">
        <v>21.8251137463856</v>
      </c>
      <c r="D5619">
        <v>1.3364057204451199E-2</v>
      </c>
      <c r="E5619">
        <v>8.2011338939377995E-2</v>
      </c>
      <c r="F5619">
        <v>1.57864266974754</v>
      </c>
      <c r="G5619">
        <v>5907.2882665970401</v>
      </c>
      <c r="H5619">
        <v>0.80330735741499903</v>
      </c>
      <c r="I5619">
        <v>5.9037174445829697E-2</v>
      </c>
      <c r="J5619">
        <v>5907.2638339800196</v>
      </c>
      <c r="K5619">
        <v>0.80330479300250701</v>
      </c>
      <c r="L5619">
        <v>5.9037167191903703E-2</v>
      </c>
      <c r="M5619">
        <v>5907.0295357279401</v>
      </c>
      <c r="N5619">
        <v>0.80322526316732901</v>
      </c>
      <c r="O5619">
        <v>5.9019261128478502E-2</v>
      </c>
      <c r="P5619">
        <v>5907.0651640901297</v>
      </c>
      <c r="Q5619">
        <v>0.80320641222038303</v>
      </c>
      <c r="R5619">
        <v>5.9113988803449903E-2</v>
      </c>
    </row>
    <row r="5620" spans="1:18" x14ac:dyDescent="0.25">
      <c r="A5620">
        <v>28.09</v>
      </c>
      <c r="B5620">
        <v>551.22734838272299</v>
      </c>
      <c r="C5620">
        <v>21.8253016305889</v>
      </c>
      <c r="D5620">
        <v>1.33628736951478E-2</v>
      </c>
      <c r="E5620">
        <v>8.2012183019245399E-2</v>
      </c>
      <c r="F5620">
        <v>1.5786367627220601</v>
      </c>
      <c r="G5620">
        <v>5907.2785859708101</v>
      </c>
      <c r="H5620">
        <v>0.80332702289089897</v>
      </c>
      <c r="I5620">
        <v>5.9030893060434603E-2</v>
      </c>
      <c r="J5620">
        <v>5907.2554719663704</v>
      </c>
      <c r="K5620">
        <v>0.80332466976807804</v>
      </c>
      <c r="L5620">
        <v>5.9031700395080398E-2</v>
      </c>
      <c r="M5620">
        <v>5907.01660709304</v>
      </c>
      <c r="N5620">
        <v>0.80324164704609102</v>
      </c>
      <c r="O5620">
        <v>5.9019184111901102E-2</v>
      </c>
      <c r="P5620">
        <v>5907.1156507225596</v>
      </c>
      <c r="Q5620">
        <v>0.80325423328759604</v>
      </c>
      <c r="R5620">
        <v>5.9087005965181703E-2</v>
      </c>
    </row>
    <row r="5621" spans="1:18" x14ac:dyDescent="0.25">
      <c r="A5621">
        <v>28.094999999999999</v>
      </c>
      <c r="B5621">
        <v>551.32296006426202</v>
      </c>
      <c r="C5621">
        <v>21.8254915691899</v>
      </c>
      <c r="D5621">
        <v>1.33616996314396E-2</v>
      </c>
      <c r="E5621">
        <v>8.2013048813605702E-2</v>
      </c>
      <c r="F5621">
        <v>1.5786307789290499</v>
      </c>
      <c r="G5621">
        <v>5907.2634579877704</v>
      </c>
      <c r="H5621">
        <v>0.80334433604486699</v>
      </c>
      <c r="I5621">
        <v>5.9025507454282797E-2</v>
      </c>
      <c r="J5621">
        <v>5907.2423191960697</v>
      </c>
      <c r="K5621">
        <v>0.80334245043955799</v>
      </c>
      <c r="L5621">
        <v>5.90270483627406E-2</v>
      </c>
      <c r="M5621">
        <v>5907.0352951242003</v>
      </c>
      <c r="N5621">
        <v>0.803257911601852</v>
      </c>
      <c r="O5621">
        <v>5.9052649675549497E-2</v>
      </c>
      <c r="P5621">
        <v>5907.1456976506697</v>
      </c>
      <c r="Q5621">
        <v>0.80329200161039405</v>
      </c>
      <c r="R5621">
        <v>5.9067814450991303E-2</v>
      </c>
    </row>
    <row r="5622" spans="1:18" x14ac:dyDescent="0.25">
      <c r="A5622">
        <v>28.1</v>
      </c>
      <c r="B5622">
        <v>551.41856492849297</v>
      </c>
      <c r="C5622">
        <v>21.825682923294401</v>
      </c>
      <c r="D5622">
        <v>1.3360506379178801E-2</v>
      </c>
      <c r="E5622">
        <v>8.2013905483358601E-2</v>
      </c>
      <c r="F5622">
        <v>1.57862473720221</v>
      </c>
      <c r="G5622">
        <v>5907.2458071016499</v>
      </c>
      <c r="H5622">
        <v>0.80335971555137298</v>
      </c>
      <c r="I5622">
        <v>5.9023016066323097E-2</v>
      </c>
      <c r="J5622">
        <v>5907.2271695847203</v>
      </c>
      <c r="K5622">
        <v>0.80335851749458598</v>
      </c>
      <c r="L5622">
        <v>5.9025174502876102E-2</v>
      </c>
      <c r="M5622">
        <v>5907.0427080480404</v>
      </c>
      <c r="N5622">
        <v>0.80328495042667303</v>
      </c>
      <c r="O5622">
        <v>5.9042062022020898E-2</v>
      </c>
      <c r="P5622">
        <v>5907.1596413644302</v>
      </c>
      <c r="Q5622">
        <v>0.80332264377791096</v>
      </c>
      <c r="R5622">
        <v>5.9052511265517103E-2</v>
      </c>
    </row>
    <row r="5623" spans="1:18" x14ac:dyDescent="0.25">
      <c r="A5623">
        <v>28.105</v>
      </c>
      <c r="B5623">
        <v>551.51416299818095</v>
      </c>
      <c r="C5623">
        <v>21.825875816625899</v>
      </c>
      <c r="D5623">
        <v>1.33592712501658E-2</v>
      </c>
      <c r="E5623">
        <v>8.2014732176501098E-2</v>
      </c>
      <c r="F5623">
        <v>1.5786186087507099</v>
      </c>
      <c r="G5623">
        <v>5907.22751678235</v>
      </c>
      <c r="H5623">
        <v>0.80337416636296499</v>
      </c>
      <c r="I5623">
        <v>5.90224199611648E-2</v>
      </c>
      <c r="J5623">
        <v>5907.2141702005702</v>
      </c>
      <c r="K5623">
        <v>0.80337382969748405</v>
      </c>
      <c r="L5623">
        <v>5.9027591911050101E-2</v>
      </c>
      <c r="M5623">
        <v>5907.0427003254099</v>
      </c>
      <c r="N5623">
        <v>0.80330809077193099</v>
      </c>
      <c r="O5623">
        <v>5.90351574723662E-2</v>
      </c>
      <c r="P5623">
        <v>5907.15883287631</v>
      </c>
      <c r="Q5623">
        <v>0.80334771457897303</v>
      </c>
      <c r="R5623">
        <v>5.9038102311841402E-2</v>
      </c>
    </row>
    <row r="5624" spans="1:18" x14ac:dyDescent="0.25">
      <c r="A5624">
        <v>28.11</v>
      </c>
      <c r="B5624">
        <v>551.60975429283303</v>
      </c>
      <c r="C5624">
        <v>21.826069947250801</v>
      </c>
      <c r="D5624">
        <v>1.3357993617171601E-2</v>
      </c>
      <c r="E5624">
        <v>8.2015524368432596E-2</v>
      </c>
      <c r="F5624">
        <v>1.5786124203743701</v>
      </c>
      <c r="G5624">
        <v>5907.2905333808203</v>
      </c>
      <c r="H5624">
        <v>0.80338834992401598</v>
      </c>
      <c r="I5624">
        <v>5.9107929858544198E-2</v>
      </c>
      <c r="J5624">
        <v>5907.2583944531698</v>
      </c>
      <c r="K5624">
        <v>0.80338981825914202</v>
      </c>
      <c r="L5624">
        <v>5.90879610333594E-2</v>
      </c>
      <c r="M5624">
        <v>5907.0375287165398</v>
      </c>
      <c r="N5624">
        <v>0.80332865815462595</v>
      </c>
      <c r="O5624">
        <v>5.9030382398473101E-2</v>
      </c>
      <c r="P5624">
        <v>5907.1444089011602</v>
      </c>
      <c r="Q5624">
        <v>0.80336769974968103</v>
      </c>
      <c r="R5624">
        <v>5.9024407231974801E-2</v>
      </c>
    </row>
    <row r="5625" spans="1:18" x14ac:dyDescent="0.25">
      <c r="A5625">
        <v>28.114999999999998</v>
      </c>
      <c r="B5625">
        <v>551.70533883520795</v>
      </c>
      <c r="C5625">
        <v>21.826265226832401</v>
      </c>
      <c r="D5625">
        <v>1.3356674764620199E-2</v>
      </c>
      <c r="E5625">
        <v>8.2016279025821995E-2</v>
      </c>
      <c r="F5625">
        <v>1.5786062002446799</v>
      </c>
      <c r="G5625">
        <v>5907.3305230259102</v>
      </c>
      <c r="H5625">
        <v>0.80343019304567398</v>
      </c>
      <c r="I5625">
        <v>5.9086418396351398E-2</v>
      </c>
      <c r="J5625">
        <v>5907.28646923428</v>
      </c>
      <c r="K5625">
        <v>0.80342524788013503</v>
      </c>
      <c r="L5625">
        <v>5.9073067662889202E-2</v>
      </c>
      <c r="M5625">
        <v>5907.0283641527503</v>
      </c>
      <c r="N5625">
        <v>0.80334741813896704</v>
      </c>
      <c r="O5625">
        <v>5.9026668714106299E-2</v>
      </c>
      <c r="P5625">
        <v>5907.1187789018904</v>
      </c>
      <c r="Q5625">
        <v>0.80338300289997</v>
      </c>
      <c r="R5625">
        <v>5.90128012782353E-2</v>
      </c>
    </row>
    <row r="5626" spans="1:18" x14ac:dyDescent="0.25">
      <c r="A5626">
        <v>28.12</v>
      </c>
      <c r="B5626">
        <v>551.80091664806605</v>
      </c>
      <c r="C5626">
        <v>21.826462770970299</v>
      </c>
      <c r="D5626">
        <v>1.33553331881219E-2</v>
      </c>
      <c r="E5626">
        <v>8.2016992315126699E-2</v>
      </c>
      <c r="F5626">
        <v>1.5786001460227199</v>
      </c>
      <c r="G5626">
        <v>5907.3537103984099</v>
      </c>
      <c r="H5626">
        <v>0.80346405856149605</v>
      </c>
      <c r="I5626">
        <v>5.90706969058582E-2</v>
      </c>
      <c r="J5626">
        <v>5907.3028365533401</v>
      </c>
      <c r="K5626">
        <v>0.80345509282345096</v>
      </c>
      <c r="L5626">
        <v>5.90623157872898E-2</v>
      </c>
      <c r="M5626">
        <v>5907.0164647135198</v>
      </c>
      <c r="N5626">
        <v>0.80336469593768201</v>
      </c>
      <c r="O5626">
        <v>5.90241433655741E-2</v>
      </c>
      <c r="P5626">
        <v>5907.0843696074298</v>
      </c>
      <c r="Q5626">
        <v>0.80339439360652098</v>
      </c>
      <c r="R5626">
        <v>5.9003378988710102E-2</v>
      </c>
    </row>
    <row r="5627" spans="1:18" x14ac:dyDescent="0.25">
      <c r="A5627">
        <v>28.125</v>
      </c>
      <c r="B5627">
        <v>551.89648777366995</v>
      </c>
      <c r="C5627">
        <v>21.8266617235805</v>
      </c>
      <c r="D5627">
        <v>1.3353963843830099E-2</v>
      </c>
      <c r="E5627">
        <v>8.2017674131773896E-2</v>
      </c>
      <c r="F5627">
        <v>1.5785942310137699</v>
      </c>
      <c r="G5627">
        <v>5907.3621978046303</v>
      </c>
      <c r="H5627">
        <v>0.80349211876610005</v>
      </c>
      <c r="I5627">
        <v>5.9056636695572901E-2</v>
      </c>
      <c r="J5627">
        <v>5907.3080665570897</v>
      </c>
      <c r="K5627">
        <v>0.80348089950108004</v>
      </c>
      <c r="L5627">
        <v>5.9051781374278599E-2</v>
      </c>
      <c r="M5627">
        <v>5907.0765981048298</v>
      </c>
      <c r="N5627">
        <v>0.80338095330409398</v>
      </c>
      <c r="O5627">
        <v>5.9100106813423703E-2</v>
      </c>
      <c r="P5627">
        <v>5907.0460167253796</v>
      </c>
      <c r="Q5627">
        <v>0.80340275073351697</v>
      </c>
      <c r="R5627">
        <v>5.8998752840341603E-2</v>
      </c>
    </row>
    <row r="5628" spans="1:18" x14ac:dyDescent="0.25">
      <c r="A5628">
        <v>28.13</v>
      </c>
      <c r="B5628">
        <v>551.99205223153399</v>
      </c>
      <c r="C5628">
        <v>21.826861882605701</v>
      </c>
      <c r="D5628">
        <v>1.33525670174224E-2</v>
      </c>
      <c r="E5628">
        <v>8.20183342985457E-2</v>
      </c>
      <c r="F5628">
        <v>1.5785884366829599</v>
      </c>
      <c r="G5628">
        <v>5907.3576488239596</v>
      </c>
      <c r="H5628">
        <v>0.80351510208785903</v>
      </c>
      <c r="I5628">
        <v>5.9043845435880801E-2</v>
      </c>
      <c r="J5628">
        <v>5907.3037215303302</v>
      </c>
      <c r="K5628">
        <v>0.80350286062791798</v>
      </c>
      <c r="L5628">
        <v>5.90425257222029E-2</v>
      </c>
      <c r="M5628">
        <v>5907.1172970421803</v>
      </c>
      <c r="N5628">
        <v>0.80342165838972901</v>
      </c>
      <c r="O5628">
        <v>5.9082272666709998E-2</v>
      </c>
      <c r="P5628">
        <v>5907.0070728716801</v>
      </c>
      <c r="Q5628">
        <v>0.80340973500479895</v>
      </c>
      <c r="R5628">
        <v>5.8997521382230703E-2</v>
      </c>
    </row>
    <row r="5629" spans="1:18" x14ac:dyDescent="0.25">
      <c r="A5629">
        <v>28.135000000000002</v>
      </c>
      <c r="B5629">
        <v>552.08761003791301</v>
      </c>
      <c r="C5629">
        <v>21.8270637359959</v>
      </c>
      <c r="D5629">
        <v>1.33511386615529E-2</v>
      </c>
      <c r="E5629">
        <v>8.2018984173235901E-2</v>
      </c>
      <c r="F5629">
        <v>1.5785826470167299</v>
      </c>
      <c r="G5629">
        <v>5907.3418739323297</v>
      </c>
      <c r="H5629">
        <v>0.803533546282302</v>
      </c>
      <c r="I5629">
        <v>5.90325305642143E-2</v>
      </c>
      <c r="J5629">
        <v>5907.2913120092098</v>
      </c>
      <c r="K5629">
        <v>0.80352146986282502</v>
      </c>
      <c r="L5629">
        <v>5.9034543805108898E-2</v>
      </c>
      <c r="M5629">
        <v>5907.1447620564004</v>
      </c>
      <c r="N5629">
        <v>0.80345551764976997</v>
      </c>
      <c r="O5629">
        <v>5.9070316269899698E-2</v>
      </c>
      <c r="P5629">
        <v>5907.0599307878601</v>
      </c>
      <c r="Q5629">
        <v>0.80341655578938198</v>
      </c>
      <c r="R5629">
        <v>5.90933765453171E-2</v>
      </c>
    </row>
    <row r="5630" spans="1:18" x14ac:dyDescent="0.25">
      <c r="A5630">
        <v>28.14</v>
      </c>
      <c r="B5630">
        <v>552.18316122856902</v>
      </c>
      <c r="C5630">
        <v>21.827266768006101</v>
      </c>
      <c r="D5630">
        <v>1.3349710128110899E-2</v>
      </c>
      <c r="E5630">
        <v>8.2019657374940103E-2</v>
      </c>
      <c r="F5630">
        <v>1.5785768589863001</v>
      </c>
      <c r="G5630">
        <v>5907.3181045423798</v>
      </c>
      <c r="H5630">
        <v>0.80354807783025495</v>
      </c>
      <c r="I5630">
        <v>5.90242447249558E-2</v>
      </c>
      <c r="J5630">
        <v>5907.2736552849801</v>
      </c>
      <c r="K5630">
        <v>0.80353724223975098</v>
      </c>
      <c r="L5630">
        <v>5.9029258145849299E-2</v>
      </c>
      <c r="M5630">
        <v>5907.1618524579399</v>
      </c>
      <c r="N5630">
        <v>0.80348467436556004</v>
      </c>
      <c r="O5630">
        <v>5.9060928499722103E-2</v>
      </c>
      <c r="P5630">
        <v>5907.0866299949203</v>
      </c>
      <c r="Q5630">
        <v>0.80345466712182301</v>
      </c>
      <c r="R5630">
        <v>5.9068234898822201E-2</v>
      </c>
    </row>
    <row r="5631" spans="1:18" x14ac:dyDescent="0.25">
      <c r="A5631">
        <v>28.145</v>
      </c>
      <c r="B5631">
        <v>552.27870581000695</v>
      </c>
      <c r="C5631">
        <v>21.827471629353902</v>
      </c>
      <c r="D5631">
        <v>1.33482976001944E-2</v>
      </c>
      <c r="E5631">
        <v>8.2020381517899699E-2</v>
      </c>
      <c r="F5631">
        <v>1.5785709492354401</v>
      </c>
      <c r="G5631">
        <v>5907.2889195248499</v>
      </c>
      <c r="H5631">
        <v>0.80355974709339995</v>
      </c>
      <c r="I5631">
        <v>5.9018405114848203E-2</v>
      </c>
      <c r="J5631">
        <v>5907.2528691629304</v>
      </c>
      <c r="K5631">
        <v>0.80355107862770903</v>
      </c>
      <c r="L5631">
        <v>5.9026022853514597E-2</v>
      </c>
      <c r="M5631">
        <v>5907.1689225341897</v>
      </c>
      <c r="N5631">
        <v>0.80351018845327504</v>
      </c>
      <c r="O5631">
        <v>5.9051572480950998E-2</v>
      </c>
      <c r="P5631">
        <v>5907.0958542921799</v>
      </c>
      <c r="Q5631">
        <v>0.80348368892325694</v>
      </c>
      <c r="R5631">
        <v>5.9051364402802502E-2</v>
      </c>
    </row>
    <row r="5632" spans="1:18" x14ac:dyDescent="0.25">
      <c r="A5632">
        <v>28.15</v>
      </c>
      <c r="B5632">
        <v>552.37424383424798</v>
      </c>
      <c r="C5632">
        <v>21.827677692522499</v>
      </c>
      <c r="D5632">
        <v>1.33468957790895E-2</v>
      </c>
      <c r="E5632">
        <v>8.2021146397696407E-2</v>
      </c>
      <c r="F5632">
        <v>1.57856494408367</v>
      </c>
      <c r="G5632">
        <v>5907.2580744807401</v>
      </c>
      <c r="H5632">
        <v>0.80356947818583602</v>
      </c>
      <c r="I5632">
        <v>5.9016333826920397E-2</v>
      </c>
      <c r="J5632">
        <v>5907.2477287061902</v>
      </c>
      <c r="K5632">
        <v>0.80356373881828003</v>
      </c>
      <c r="L5632">
        <v>5.9042415446007801E-2</v>
      </c>
      <c r="M5632">
        <v>5907.1647085382101</v>
      </c>
      <c r="N5632">
        <v>0.80353220112096002</v>
      </c>
      <c r="O5632">
        <v>5.90405599019726E-2</v>
      </c>
      <c r="P5632">
        <v>5907.0924331626802</v>
      </c>
      <c r="Q5632">
        <v>0.80350664240703396</v>
      </c>
      <c r="R5632">
        <v>5.9038998487034401E-2</v>
      </c>
    </row>
    <row r="5633" spans="1:18" x14ac:dyDescent="0.25">
      <c r="A5633">
        <v>28.155000000000001</v>
      </c>
      <c r="B5633">
        <v>552.46977530454399</v>
      </c>
      <c r="C5633">
        <v>21.827884780717</v>
      </c>
      <c r="D5633">
        <v>1.33455051328631E-2</v>
      </c>
      <c r="E5633">
        <v>8.20219462428987E-2</v>
      </c>
      <c r="F5633">
        <v>1.5785588650611999</v>
      </c>
      <c r="G5633">
        <v>5907.2681076932604</v>
      </c>
      <c r="H5633">
        <v>0.80357856681529305</v>
      </c>
      <c r="I5633">
        <v>5.9058915420051497E-2</v>
      </c>
      <c r="J5633">
        <v>5907.2397102867499</v>
      </c>
      <c r="K5633">
        <v>0.80358162954287204</v>
      </c>
      <c r="L5633">
        <v>5.9039843014449402E-2</v>
      </c>
      <c r="M5633">
        <v>5907.1510113740496</v>
      </c>
      <c r="N5633">
        <v>0.80355028494196101</v>
      </c>
      <c r="O5633">
        <v>5.9031070945317399E-2</v>
      </c>
      <c r="P5633">
        <v>5907.07837474813</v>
      </c>
      <c r="Q5633">
        <v>0.80352519597455596</v>
      </c>
      <c r="R5633">
        <v>5.9028329545976102E-2</v>
      </c>
    </row>
    <row r="5634" spans="1:18" x14ac:dyDescent="0.25">
      <c r="A5634">
        <v>28.16</v>
      </c>
      <c r="B5634">
        <v>552.56530023715004</v>
      </c>
      <c r="C5634">
        <v>21.828092908396101</v>
      </c>
      <c r="D5634">
        <v>1.33441313500647E-2</v>
      </c>
      <c r="E5634">
        <v>8.2022776701418304E-2</v>
      </c>
      <c r="F5634">
        <v>1.57855275815041</v>
      </c>
      <c r="G5634">
        <v>5907.2678323069704</v>
      </c>
      <c r="H5634">
        <v>0.80360152947541597</v>
      </c>
      <c r="I5634">
        <v>5.90490219589105E-2</v>
      </c>
      <c r="J5634">
        <v>5907.2308760416199</v>
      </c>
      <c r="K5634">
        <v>0.80359841815243904</v>
      </c>
      <c r="L5634">
        <v>5.9039340232124302E-2</v>
      </c>
      <c r="M5634">
        <v>5907.1293766997196</v>
      </c>
      <c r="N5634">
        <v>0.80356505261063205</v>
      </c>
      <c r="O5634">
        <v>5.9022895792633298E-2</v>
      </c>
      <c r="P5634">
        <v>5907.0558951659104</v>
      </c>
      <c r="Q5634">
        <v>0.80354003658250095</v>
      </c>
      <c r="R5634">
        <v>5.9019641482387801E-2</v>
      </c>
    </row>
    <row r="5635" spans="1:18" x14ac:dyDescent="0.25">
      <c r="A5635">
        <v>28.164999999999999</v>
      </c>
      <c r="B5635">
        <v>552.660818651574</v>
      </c>
      <c r="C5635">
        <v>21.828302259731799</v>
      </c>
      <c r="D5635">
        <v>1.3342788416177901E-2</v>
      </c>
      <c r="E5635">
        <v>8.2023627848975197E-2</v>
      </c>
      <c r="F5635">
        <v>1.5785466957683401</v>
      </c>
      <c r="G5635">
        <v>5907.26069575167</v>
      </c>
      <c r="H5635">
        <v>0.80362086226903195</v>
      </c>
      <c r="I5635">
        <v>5.9042413147457298E-2</v>
      </c>
      <c r="J5635">
        <v>5907.2417462084304</v>
      </c>
      <c r="K5635">
        <v>0.80361485922002296</v>
      </c>
      <c r="L5635">
        <v>5.9060375996653501E-2</v>
      </c>
      <c r="M5635">
        <v>5907.1015991878503</v>
      </c>
      <c r="N5635">
        <v>0.80357702260525199</v>
      </c>
      <c r="O5635">
        <v>5.90163460483994E-2</v>
      </c>
      <c r="P5635">
        <v>5907.02753036787</v>
      </c>
      <c r="Q5635">
        <v>0.80355191421092698</v>
      </c>
      <c r="R5635">
        <v>5.9013342192757397E-2</v>
      </c>
    </row>
    <row r="5636" spans="1:18" x14ac:dyDescent="0.25">
      <c r="A5636">
        <v>28.17</v>
      </c>
      <c r="B5636">
        <v>552.75633057708103</v>
      </c>
      <c r="C5636">
        <v>21.828512530882499</v>
      </c>
      <c r="D5636">
        <v>1.33414709071355E-2</v>
      </c>
      <c r="E5636">
        <v>8.2024505482991006E-2</v>
      </c>
      <c r="F5636">
        <v>1.5785406853973001</v>
      </c>
      <c r="G5636">
        <v>5907.2487221779502</v>
      </c>
      <c r="H5636">
        <v>0.80363776723306402</v>
      </c>
      <c r="I5636">
        <v>5.9037705944228802E-2</v>
      </c>
      <c r="J5636">
        <v>5907.2454677174401</v>
      </c>
      <c r="K5636">
        <v>0.80363794586488801</v>
      </c>
      <c r="L5636">
        <v>5.9053825191866499E-2</v>
      </c>
      <c r="M5636">
        <v>5907.0700896710896</v>
      </c>
      <c r="N5636">
        <v>0.80358682043112695</v>
      </c>
      <c r="O5636">
        <v>5.9012128041567802E-2</v>
      </c>
      <c r="P5636">
        <v>5906.9962513003402</v>
      </c>
      <c r="Q5636">
        <v>0.80356170818828998</v>
      </c>
      <c r="R5636">
        <v>5.9009971677137903E-2</v>
      </c>
    </row>
    <row r="5637" spans="1:18" x14ac:dyDescent="0.25">
      <c r="A5637">
        <v>28.175000000000001</v>
      </c>
      <c r="B5637">
        <v>552.85183601691995</v>
      </c>
      <c r="C5637">
        <v>21.828723807533802</v>
      </c>
      <c r="D5637">
        <v>1.33401787680913E-2</v>
      </c>
      <c r="E5637">
        <v>8.2025412057692301E-2</v>
      </c>
      <c r="F5637">
        <v>1.57853475938621</v>
      </c>
      <c r="G5637">
        <v>5907.23245590836</v>
      </c>
      <c r="H5637">
        <v>0.80365296359995697</v>
      </c>
      <c r="I5637">
        <v>5.90334117419649E-2</v>
      </c>
      <c r="J5637">
        <v>5907.2436890013196</v>
      </c>
      <c r="K5637">
        <v>0.80365848810404095</v>
      </c>
      <c r="L5637">
        <v>5.90487710604796E-2</v>
      </c>
      <c r="M5637">
        <v>5907.03672904635</v>
      </c>
      <c r="N5637">
        <v>0.80359526194695796</v>
      </c>
      <c r="O5637">
        <v>5.9009762801184203E-2</v>
      </c>
      <c r="P5637">
        <v>5906.9643604697503</v>
      </c>
      <c r="Q5637">
        <v>0.80357042449160998</v>
      </c>
      <c r="R5637">
        <v>5.9008923536780299E-2</v>
      </c>
    </row>
    <row r="5638" spans="1:18" x14ac:dyDescent="0.25">
      <c r="A5638">
        <v>28.18</v>
      </c>
      <c r="B5638">
        <v>552.94733500360701</v>
      </c>
      <c r="C5638">
        <v>21.828935917021099</v>
      </c>
      <c r="D5638">
        <v>1.3338917550785499E-2</v>
      </c>
      <c r="E5638">
        <v>8.2026341671809E-2</v>
      </c>
      <c r="F5638">
        <v>1.57852891253436</v>
      </c>
      <c r="G5638">
        <v>5907.2120646124504</v>
      </c>
      <c r="H5638">
        <v>0.80366664564383405</v>
      </c>
      <c r="I5638">
        <v>5.9029152650573499E-2</v>
      </c>
      <c r="J5638">
        <v>5907.2371116885797</v>
      </c>
      <c r="K5638">
        <v>0.803677062884815</v>
      </c>
      <c r="L5638">
        <v>5.9044272536721502E-2</v>
      </c>
      <c r="M5638">
        <v>5907.0033389443097</v>
      </c>
      <c r="N5638">
        <v>0.803603001154232</v>
      </c>
      <c r="O5638">
        <v>5.9009249505852998E-2</v>
      </c>
      <c r="P5638">
        <v>5907.0165280646097</v>
      </c>
      <c r="Q5638">
        <v>0.80357885857098099</v>
      </c>
      <c r="R5638">
        <v>5.9096840315964197E-2</v>
      </c>
    </row>
    <row r="5639" spans="1:18" x14ac:dyDescent="0.25">
      <c r="A5639">
        <v>28.184999999999999</v>
      </c>
      <c r="B5639">
        <v>553.04282753063603</v>
      </c>
      <c r="C5639">
        <v>21.8291488022614</v>
      </c>
      <c r="D5639">
        <v>1.3337691513064701E-2</v>
      </c>
      <c r="E5639">
        <v>8.2027288997745598E-2</v>
      </c>
      <c r="F5639">
        <v>1.57852313699382</v>
      </c>
      <c r="G5639">
        <v>5907.1884071395098</v>
      </c>
      <c r="H5639">
        <v>0.80367887420704398</v>
      </c>
      <c r="I5639">
        <v>5.9025660704972498E-2</v>
      </c>
      <c r="J5639">
        <v>5907.2258360911501</v>
      </c>
      <c r="K5639">
        <v>0.803693916493459</v>
      </c>
      <c r="L5639">
        <v>5.9039720653284299E-2</v>
      </c>
      <c r="M5639">
        <v>5907.0333877958601</v>
      </c>
      <c r="N5639">
        <v>0.80361066581173901</v>
      </c>
      <c r="O5639">
        <v>5.9075437984454797E-2</v>
      </c>
      <c r="P5639">
        <v>5907.0458059657203</v>
      </c>
      <c r="Q5639">
        <v>0.80361586036057697</v>
      </c>
      <c r="R5639">
        <v>5.9075080890756401E-2</v>
      </c>
    </row>
    <row r="5640" spans="1:18" x14ac:dyDescent="0.25">
      <c r="A5640">
        <v>28.19</v>
      </c>
      <c r="B5640">
        <v>553.13831363052304</v>
      </c>
      <c r="C5640">
        <v>21.829363164708699</v>
      </c>
      <c r="D5640">
        <v>1.33364952048338E-2</v>
      </c>
      <c r="E5640">
        <v>8.2028250177895598E-2</v>
      </c>
      <c r="F5640">
        <v>1.5785173167339399</v>
      </c>
      <c r="G5640">
        <v>5907.1623033743099</v>
      </c>
      <c r="H5640">
        <v>0.80368990407789997</v>
      </c>
      <c r="I5640">
        <v>5.9022921460239401E-2</v>
      </c>
      <c r="J5640">
        <v>5907.2101212202497</v>
      </c>
      <c r="K5640">
        <v>0.80370904735821502</v>
      </c>
      <c r="L5640">
        <v>5.9035284192774401E-2</v>
      </c>
      <c r="M5640">
        <v>5907.0459497849897</v>
      </c>
      <c r="N5640">
        <v>0.80363995428614299</v>
      </c>
      <c r="O5640">
        <v>5.9058632499259502E-2</v>
      </c>
      <c r="P5640">
        <v>5907.0591945604601</v>
      </c>
      <c r="Q5640">
        <v>0.80364484563918304</v>
      </c>
      <c r="R5640">
        <v>5.90599279299137E-2</v>
      </c>
    </row>
    <row r="5641" spans="1:18" x14ac:dyDescent="0.25">
      <c r="A5641">
        <v>28.195</v>
      </c>
      <c r="B5641">
        <v>553.233793335786</v>
      </c>
      <c r="C5641">
        <v>21.829579062823701</v>
      </c>
      <c r="D5641">
        <v>1.33352995938824E-2</v>
      </c>
      <c r="E5641">
        <v>8.2029193223480901E-2</v>
      </c>
      <c r="F5641">
        <v>1.57851138889835</v>
      </c>
      <c r="G5641">
        <v>5907.1360586893998</v>
      </c>
      <c r="H5641">
        <v>0.80370003123448996</v>
      </c>
      <c r="I5641">
        <v>5.90225233923731E-2</v>
      </c>
      <c r="J5641">
        <v>5907.1918350332398</v>
      </c>
      <c r="K5641">
        <v>0.80372256444711099</v>
      </c>
      <c r="L5641">
        <v>5.9032663366769399E-2</v>
      </c>
      <c r="M5641">
        <v>5907.0445968274798</v>
      </c>
      <c r="N5641">
        <v>0.80366319886512605</v>
      </c>
      <c r="O5641">
        <v>5.9045010445794202E-2</v>
      </c>
      <c r="P5641">
        <v>5907.0603632968596</v>
      </c>
      <c r="Q5641">
        <v>0.80366833365291501</v>
      </c>
      <c r="R5641">
        <v>5.9048112849035703E-2</v>
      </c>
    </row>
    <row r="5642" spans="1:18" x14ac:dyDescent="0.25">
      <c r="A5642">
        <v>28.2</v>
      </c>
      <c r="B5642">
        <v>553.32926665617197</v>
      </c>
      <c r="C5642">
        <v>21.829796032037901</v>
      </c>
      <c r="D5642">
        <v>1.33341114616017E-2</v>
      </c>
      <c r="E5642">
        <v>8.2030114053986303E-2</v>
      </c>
      <c r="F5642">
        <v>1.57850538430793</v>
      </c>
      <c r="G5642">
        <v>5907.2556500328401</v>
      </c>
      <c r="H5642">
        <v>0.80371006546017298</v>
      </c>
      <c r="I5642">
        <v>5.9175543706519597E-2</v>
      </c>
      <c r="J5642">
        <v>5907.1731902987403</v>
      </c>
      <c r="K5642">
        <v>0.80373513406749897</v>
      </c>
      <c r="L5642">
        <v>5.9032282254109801E-2</v>
      </c>
      <c r="M5642">
        <v>5907.0332555389195</v>
      </c>
      <c r="N5642">
        <v>0.803681645565967</v>
      </c>
      <c r="O5642">
        <v>5.9035061696319502E-2</v>
      </c>
      <c r="P5642">
        <v>5907.0493626161397</v>
      </c>
      <c r="Q5642">
        <v>0.80368759939410295</v>
      </c>
      <c r="R5642">
        <v>5.9035952125361002E-2</v>
      </c>
    </row>
    <row r="5643" spans="1:18" x14ac:dyDescent="0.25">
      <c r="A5643">
        <v>28.204999999999998</v>
      </c>
      <c r="B5643">
        <v>553.42473361444104</v>
      </c>
      <c r="C5643">
        <v>21.830013929489301</v>
      </c>
      <c r="D5643">
        <v>1.3332936115687401E-2</v>
      </c>
      <c r="E5643">
        <v>8.2031008789891002E-2</v>
      </c>
      <c r="F5643">
        <v>1.5784993306300701</v>
      </c>
      <c r="G5643">
        <v>5907.3342345944602</v>
      </c>
      <c r="H5643">
        <v>0.80376974881622698</v>
      </c>
      <c r="I5643">
        <v>5.9136921225283703E-2</v>
      </c>
      <c r="J5643">
        <v>5907.2097615975799</v>
      </c>
      <c r="K5643">
        <v>0.80374752279682105</v>
      </c>
      <c r="L5643">
        <v>5.90902977210516E-2</v>
      </c>
      <c r="M5643">
        <v>5907.0137570983698</v>
      </c>
      <c r="N5643">
        <v>0.80369664366742699</v>
      </c>
      <c r="O5643">
        <v>5.9026711825981099E-2</v>
      </c>
      <c r="P5643">
        <v>5907.0285467445101</v>
      </c>
      <c r="Q5643">
        <v>0.80370266702928705</v>
      </c>
      <c r="R5643">
        <v>5.9025869008657597E-2</v>
      </c>
    </row>
    <row r="5644" spans="1:18" x14ac:dyDescent="0.25">
      <c r="A5644">
        <v>28.21</v>
      </c>
      <c r="B5644">
        <v>553.52019422685601</v>
      </c>
      <c r="C5644">
        <v>21.830233932249602</v>
      </c>
      <c r="D5644">
        <v>1.3331792436926899E-2</v>
      </c>
      <c r="E5644">
        <v>8.20318713960978E-2</v>
      </c>
      <c r="F5644">
        <v>1.5784934380455</v>
      </c>
      <c r="G5644">
        <v>5907.3830882103803</v>
      </c>
      <c r="H5644">
        <v>0.80381516371345896</v>
      </c>
      <c r="I5644">
        <v>5.9108807000920097E-2</v>
      </c>
      <c r="J5644">
        <v>5907.2304666178497</v>
      </c>
      <c r="K5644">
        <v>0.80377879614453196</v>
      </c>
      <c r="L5644">
        <v>5.9075398283636303E-2</v>
      </c>
      <c r="M5644">
        <v>5906.9880086785097</v>
      </c>
      <c r="N5644">
        <v>0.80370874970341499</v>
      </c>
      <c r="O5644">
        <v>5.9020097731653898E-2</v>
      </c>
      <c r="P5644">
        <v>5907.0001653129102</v>
      </c>
      <c r="Q5644">
        <v>0.80371427714629995</v>
      </c>
      <c r="R5644">
        <v>5.9017827793440197E-2</v>
      </c>
    </row>
    <row r="5645" spans="1:18" x14ac:dyDescent="0.25">
      <c r="A5645">
        <v>28.215</v>
      </c>
      <c r="B5645">
        <v>553.61564853567302</v>
      </c>
      <c r="C5645">
        <v>21.830455622009399</v>
      </c>
      <c r="D5645">
        <v>1.33306383041903E-2</v>
      </c>
      <c r="E5645">
        <v>8.2032746902488102E-2</v>
      </c>
      <c r="F5645">
        <v>1.5784877511754001</v>
      </c>
      <c r="G5645">
        <v>5907.40792605959</v>
      </c>
      <c r="H5645">
        <v>0.80385028588975704</v>
      </c>
      <c r="I5645">
        <v>5.9085728246371198E-2</v>
      </c>
      <c r="J5645">
        <v>5907.23670178885</v>
      </c>
      <c r="K5645">
        <v>0.80380461106741796</v>
      </c>
      <c r="L5645">
        <v>5.90614495862807E-2</v>
      </c>
      <c r="M5645">
        <v>5906.9604980504801</v>
      </c>
      <c r="N5645">
        <v>0.80371861634141695</v>
      </c>
      <c r="O5645">
        <v>5.9017993591248603E-2</v>
      </c>
      <c r="P5645">
        <v>5906.9688937607598</v>
      </c>
      <c r="Q5645">
        <v>0.80372320350961801</v>
      </c>
      <c r="R5645">
        <v>5.9014451255576202E-2</v>
      </c>
    </row>
    <row r="5646" spans="1:18" x14ac:dyDescent="0.25">
      <c r="A5646">
        <v>28.22</v>
      </c>
      <c r="B5646">
        <v>553.711096563659</v>
      </c>
      <c r="C5646">
        <v>21.830678483177799</v>
      </c>
      <c r="D5646">
        <v>1.33294575980459E-2</v>
      </c>
      <c r="E5646">
        <v>8.2033649974319597E-2</v>
      </c>
      <c r="F5646">
        <v>1.57848223411144</v>
      </c>
      <c r="G5646">
        <v>5907.4093796602501</v>
      </c>
      <c r="H5646">
        <v>0.803877104564232</v>
      </c>
      <c r="I5646">
        <v>5.9062529158684797E-2</v>
      </c>
      <c r="J5646">
        <v>5907.23251346904</v>
      </c>
      <c r="K5646">
        <v>0.80382544776855902</v>
      </c>
      <c r="L5646">
        <v>5.9051282400205803E-2</v>
      </c>
      <c r="M5646">
        <v>5907.0535917389097</v>
      </c>
      <c r="N5646">
        <v>0.80372779432804797</v>
      </c>
      <c r="O5646">
        <v>5.9144434866704398E-2</v>
      </c>
      <c r="P5646">
        <v>5907.0000052163396</v>
      </c>
      <c r="Q5646">
        <v>0.80373106428317298</v>
      </c>
      <c r="R5646">
        <v>5.9079579453550898E-2</v>
      </c>
    </row>
    <row r="5647" spans="1:18" x14ac:dyDescent="0.25">
      <c r="A5647">
        <v>28.225000000000001</v>
      </c>
      <c r="B5647">
        <v>553.80653832707003</v>
      </c>
      <c r="C5647">
        <v>21.830902299451999</v>
      </c>
      <c r="D5647">
        <v>1.33282390238915E-2</v>
      </c>
      <c r="E5647">
        <v>8.2034591015340205E-2</v>
      </c>
      <c r="F5647">
        <v>1.57847684775052</v>
      </c>
      <c r="G5647">
        <v>5907.39053066009</v>
      </c>
      <c r="H5647">
        <v>0.80389585541904396</v>
      </c>
      <c r="I5647">
        <v>5.9041806504279197E-2</v>
      </c>
      <c r="J5647">
        <v>5907.2199025946402</v>
      </c>
      <c r="K5647">
        <v>0.80384267963008305</v>
      </c>
      <c r="L5647">
        <v>5.9042878112586801E-2</v>
      </c>
      <c r="M5647">
        <v>5907.1138193004599</v>
      </c>
      <c r="N5647">
        <v>0.80377798141908696</v>
      </c>
      <c r="O5647">
        <v>5.91134919457032E-2</v>
      </c>
      <c r="P5647">
        <v>5907.0155319085297</v>
      </c>
      <c r="Q5647">
        <v>0.80376010780498897</v>
      </c>
      <c r="R5647">
        <v>5.9064785931757603E-2</v>
      </c>
    </row>
    <row r="5648" spans="1:18" x14ac:dyDescent="0.25">
      <c r="A5648">
        <v>28.23</v>
      </c>
      <c r="B5648">
        <v>553.90197384216503</v>
      </c>
      <c r="C5648">
        <v>21.831128522051198</v>
      </c>
      <c r="D5648">
        <v>1.3326955875228299E-2</v>
      </c>
      <c r="E5648">
        <v>8.20355806790347E-2</v>
      </c>
      <c r="F5648">
        <v>1.5784713211893799</v>
      </c>
      <c r="G5648">
        <v>5907.3547112139904</v>
      </c>
      <c r="H5648">
        <v>0.80390752154920797</v>
      </c>
      <c r="I5648">
        <v>5.9023921421171299E-2</v>
      </c>
      <c r="J5648">
        <v>5907.2008969651097</v>
      </c>
      <c r="K5648">
        <v>0.80385688671079703</v>
      </c>
      <c r="L5648">
        <v>5.90363262769103E-2</v>
      </c>
      <c r="M5648">
        <v>5907.1509123715696</v>
      </c>
      <c r="N5648">
        <v>0.80381672786081904</v>
      </c>
      <c r="O5648">
        <v>5.9091700758180599E-2</v>
      </c>
      <c r="P5648">
        <v>5907.0211725449499</v>
      </c>
      <c r="Q5648">
        <v>0.80378376335761603</v>
      </c>
      <c r="R5648">
        <v>5.9055473074859803E-2</v>
      </c>
    </row>
    <row r="5649" spans="1:18" x14ac:dyDescent="0.25">
      <c r="A5649">
        <v>28.234999999999999</v>
      </c>
      <c r="B5649">
        <v>553.99740316746204</v>
      </c>
      <c r="C5649">
        <v>21.831356007706098</v>
      </c>
      <c r="D5649">
        <v>1.33256288990296E-2</v>
      </c>
      <c r="E5649">
        <v>8.2036640579007794E-2</v>
      </c>
      <c r="F5649">
        <v>1.57846567617838</v>
      </c>
      <c r="G5649">
        <v>5907.3085675407301</v>
      </c>
      <c r="H5649">
        <v>0.80391330301469399</v>
      </c>
      <c r="I5649">
        <v>5.9012467768706403E-2</v>
      </c>
      <c r="J5649">
        <v>5907.1807830089301</v>
      </c>
      <c r="K5649">
        <v>0.80386879289642499</v>
      </c>
      <c r="L5649">
        <v>5.90351188068549E-2</v>
      </c>
      <c r="M5649">
        <v>5907.1684646170897</v>
      </c>
      <c r="N5649">
        <v>0.80384742132168696</v>
      </c>
      <c r="O5649">
        <v>5.9072929235874698E-2</v>
      </c>
      <c r="P5649">
        <v>5907.0174349275503</v>
      </c>
      <c r="Q5649">
        <v>0.80380399762044397</v>
      </c>
      <c r="R5649">
        <v>5.9046371185535997E-2</v>
      </c>
    </row>
    <row r="5650" spans="1:18" x14ac:dyDescent="0.25">
      <c r="A5650">
        <v>28.24</v>
      </c>
      <c r="B5650">
        <v>554.09282629645804</v>
      </c>
      <c r="C5650">
        <v>21.831584482274799</v>
      </c>
      <c r="D5650">
        <v>1.33242759085662E-2</v>
      </c>
      <c r="E5650">
        <v>8.2037782718601904E-2</v>
      </c>
      <c r="F5650">
        <v>1.5784599221678901</v>
      </c>
      <c r="G5650">
        <v>5907.2569750021603</v>
      </c>
      <c r="H5650">
        <v>0.80391548464084195</v>
      </c>
      <c r="I5650">
        <v>5.9005800621889801E-2</v>
      </c>
      <c r="J5650">
        <v>5907.2965206387598</v>
      </c>
      <c r="K5650">
        <v>0.80388019160082302</v>
      </c>
      <c r="L5650">
        <v>5.9177819300222499E-2</v>
      </c>
      <c r="M5650">
        <v>5907.1684029343296</v>
      </c>
      <c r="N5650">
        <v>0.80387131021358604</v>
      </c>
      <c r="O5650">
        <v>5.9055543326780501E-2</v>
      </c>
      <c r="P5650">
        <v>5907.0065537210003</v>
      </c>
      <c r="Q5650">
        <v>0.80382097161721</v>
      </c>
      <c r="R5650">
        <v>5.90393112869083E-2</v>
      </c>
    </row>
    <row r="5651" spans="1:18" x14ac:dyDescent="0.25">
      <c r="A5651">
        <v>28.245000000000001</v>
      </c>
      <c r="B5651">
        <v>554.18824325517005</v>
      </c>
      <c r="C5651">
        <v>21.831813752408902</v>
      </c>
      <c r="D5651">
        <v>1.3322914526337401E-2</v>
      </c>
      <c r="E5651">
        <v>8.2039011027882705E-2</v>
      </c>
      <c r="F5651">
        <v>1.57845407863878</v>
      </c>
      <c r="G5651">
        <v>5907.2036450156102</v>
      </c>
      <c r="H5651">
        <v>0.80391574603233695</v>
      </c>
      <c r="I5651">
        <v>5.9002855379925397E-2</v>
      </c>
      <c r="J5651">
        <v>5907.3745381804301</v>
      </c>
      <c r="K5651">
        <v>0.80393774424366005</v>
      </c>
      <c r="L5651">
        <v>5.9142496609595398E-2</v>
      </c>
      <c r="M5651">
        <v>5907.1527436564202</v>
      </c>
      <c r="N5651">
        <v>0.80388907100555795</v>
      </c>
      <c r="O5651">
        <v>5.9039700457564702E-2</v>
      </c>
      <c r="P5651">
        <v>5906.9902823981201</v>
      </c>
      <c r="Q5651">
        <v>0.80383543910482202</v>
      </c>
      <c r="R5651">
        <v>5.9033859911794002E-2</v>
      </c>
    </row>
    <row r="5652" spans="1:18" x14ac:dyDescent="0.25">
      <c r="A5652">
        <v>28.25</v>
      </c>
      <c r="B5652">
        <v>554.28365405334796</v>
      </c>
      <c r="C5652">
        <v>21.8320448766775</v>
      </c>
      <c r="D5652">
        <v>1.33215761984753E-2</v>
      </c>
      <c r="E5652">
        <v>8.2040320712153406E-2</v>
      </c>
      <c r="F5652">
        <v>1.5784483390892901</v>
      </c>
      <c r="G5652">
        <v>5907.1707837561598</v>
      </c>
      <c r="H5652">
        <v>0.80391547964302501</v>
      </c>
      <c r="I5652">
        <v>5.90231955117188E-2</v>
      </c>
      <c r="J5652">
        <v>5907.4255816187397</v>
      </c>
      <c r="K5652">
        <v>0.803982061685236</v>
      </c>
      <c r="L5652">
        <v>5.9117229053874898E-2</v>
      </c>
      <c r="M5652">
        <v>5907.1236512779396</v>
      </c>
      <c r="N5652">
        <v>0.80390134467491503</v>
      </c>
      <c r="O5652">
        <v>5.9025620262437802E-2</v>
      </c>
      <c r="P5652">
        <v>5906.9701524885704</v>
      </c>
      <c r="Q5652">
        <v>0.80384792326035603</v>
      </c>
      <c r="R5652">
        <v>5.9029838039389403E-2</v>
      </c>
    </row>
    <row r="5653" spans="1:18" x14ac:dyDescent="0.25">
      <c r="A5653">
        <v>28.254999999999999</v>
      </c>
      <c r="B5653">
        <v>554.37905873976194</v>
      </c>
      <c r="C5653">
        <v>21.832276995615</v>
      </c>
      <c r="D5653">
        <v>1.33203176741517E-2</v>
      </c>
      <c r="E5653">
        <v>8.2041659875213405E-2</v>
      </c>
      <c r="F5653">
        <v>1.5784426815511301</v>
      </c>
      <c r="G5653">
        <v>5907.1322206517498</v>
      </c>
      <c r="H5653">
        <v>0.80392227012635797</v>
      </c>
      <c r="I5653">
        <v>5.9016696500540998E-2</v>
      </c>
      <c r="J5653">
        <v>5907.4548834997204</v>
      </c>
      <c r="K5653">
        <v>0.80401692233525002</v>
      </c>
      <c r="L5653">
        <v>5.9096575528282999E-2</v>
      </c>
      <c r="M5653">
        <v>5907.0857755596599</v>
      </c>
      <c r="N5653">
        <v>0.80390895026446996</v>
      </c>
      <c r="O5653">
        <v>5.9015988044524403E-2</v>
      </c>
      <c r="P5653">
        <v>5906.9518986331605</v>
      </c>
      <c r="Q5653">
        <v>0.80385900008654199</v>
      </c>
      <c r="R5653">
        <v>5.9031714728815798E-2</v>
      </c>
    </row>
    <row r="5654" spans="1:18" x14ac:dyDescent="0.25">
      <c r="A5654">
        <v>28.26</v>
      </c>
      <c r="B5654">
        <v>554.47445730791003</v>
      </c>
      <c r="C5654">
        <v>21.832510074646098</v>
      </c>
      <c r="D5654">
        <v>1.3319183028740701E-2</v>
      </c>
      <c r="E5654">
        <v>8.2042985031278007E-2</v>
      </c>
      <c r="F5654">
        <v>1.5784371205749499</v>
      </c>
      <c r="G5654">
        <v>5907.09271281155</v>
      </c>
      <c r="H5654">
        <v>0.80392715483717103</v>
      </c>
      <c r="I5654">
        <v>5.9015013718308501E-2</v>
      </c>
      <c r="J5654">
        <v>5907.4635565283297</v>
      </c>
      <c r="K5654">
        <v>0.80404419245861203</v>
      </c>
      <c r="L5654">
        <v>5.9076378999665898E-2</v>
      </c>
      <c r="M5654">
        <v>5907.0424707720504</v>
      </c>
      <c r="N5654">
        <v>0.80391350399397599</v>
      </c>
      <c r="O5654">
        <v>5.90095942269597E-2</v>
      </c>
      <c r="P5654">
        <v>5907.03611575993</v>
      </c>
      <c r="Q5654">
        <v>0.80387062991874902</v>
      </c>
      <c r="R5654">
        <v>5.91393730814107E-2</v>
      </c>
    </row>
    <row r="5655" spans="1:18" x14ac:dyDescent="0.25">
      <c r="A5655">
        <v>28.265000000000001</v>
      </c>
      <c r="B5655">
        <v>554.56984978705395</v>
      </c>
      <c r="C5655">
        <v>21.832743873861499</v>
      </c>
      <c r="D5655">
        <v>1.3318194028194799E-2</v>
      </c>
      <c r="E5655">
        <v>8.2044266021745194E-2</v>
      </c>
      <c r="F5655">
        <v>1.57843163166997</v>
      </c>
      <c r="G5655">
        <v>5907.1644438614903</v>
      </c>
      <c r="H5655">
        <v>0.80393175895857805</v>
      </c>
      <c r="I5655">
        <v>5.9131208059159598E-2</v>
      </c>
      <c r="J5655">
        <v>5907.4527242184704</v>
      </c>
      <c r="K5655">
        <v>0.80406429964258597</v>
      </c>
      <c r="L5655">
        <v>5.9056688911895701E-2</v>
      </c>
      <c r="M5655">
        <v>5906.9966465731404</v>
      </c>
      <c r="N5655">
        <v>0.80391618935337195</v>
      </c>
      <c r="O5655">
        <v>5.9006081762082503E-2</v>
      </c>
      <c r="P5655">
        <v>5907.0921032567203</v>
      </c>
      <c r="Q5655">
        <v>0.803917100754451</v>
      </c>
      <c r="R5655">
        <v>5.9112990175074598E-2</v>
      </c>
    </row>
    <row r="5656" spans="1:18" x14ac:dyDescent="0.25">
      <c r="A5656">
        <v>28.27</v>
      </c>
      <c r="B5656">
        <v>554.66523618044596</v>
      </c>
      <c r="C5656">
        <v>21.8329791620713</v>
      </c>
      <c r="D5656">
        <v>1.3317353280466401E-2</v>
      </c>
      <c r="E5656">
        <v>8.2045476347006693E-2</v>
      </c>
      <c r="F5656">
        <v>1.57842606612277</v>
      </c>
      <c r="G5656">
        <v>5907.2062377787797</v>
      </c>
      <c r="H5656">
        <v>0.80397425125564503</v>
      </c>
      <c r="I5656">
        <v>5.9102634365837202E-2</v>
      </c>
      <c r="J5656">
        <v>5907.4244740373297</v>
      </c>
      <c r="K5656">
        <v>0.80407762378217096</v>
      </c>
      <c r="L5656">
        <v>5.9038555015895999E-2</v>
      </c>
      <c r="M5656">
        <v>5906.9503096744002</v>
      </c>
      <c r="N5656">
        <v>0.80391811156466997</v>
      </c>
      <c r="O5656">
        <v>5.9004600080901699E-2</v>
      </c>
      <c r="P5656">
        <v>5907.1280249329002</v>
      </c>
      <c r="Q5656">
        <v>0.80395370663664201</v>
      </c>
      <c r="R5656">
        <v>5.90942617090955E-2</v>
      </c>
    </row>
    <row r="5657" spans="1:18" x14ac:dyDescent="0.25">
      <c r="A5657">
        <v>28.274999999999999</v>
      </c>
      <c r="B5657">
        <v>554.76061653035504</v>
      </c>
      <c r="C5657">
        <v>21.833216246717299</v>
      </c>
      <c r="D5657">
        <v>1.3316645891967399E-2</v>
      </c>
      <c r="E5657">
        <v>8.2046556690939298E-2</v>
      </c>
      <c r="F5657">
        <v>1.5784205757082801</v>
      </c>
      <c r="G5657">
        <v>5907.2296759224701</v>
      </c>
      <c r="H5657">
        <v>0.80400637203856895</v>
      </c>
      <c r="I5657">
        <v>5.9085254624899101E-2</v>
      </c>
      <c r="J5657">
        <v>5907.3827573727704</v>
      </c>
      <c r="K5657">
        <v>0.80408506933303103</v>
      </c>
      <c r="L5657">
        <v>5.9024011255732499E-2</v>
      </c>
      <c r="M5657">
        <v>5906.9031073002197</v>
      </c>
      <c r="N5657">
        <v>0.80391993740916201</v>
      </c>
      <c r="O5657">
        <v>5.9002733842043499E-2</v>
      </c>
      <c r="P5657">
        <v>5907.1477600771404</v>
      </c>
      <c r="Q5657">
        <v>0.80398328297070598</v>
      </c>
      <c r="R5657">
        <v>5.9078951961327203E-2</v>
      </c>
    </row>
    <row r="5658" spans="1:18" x14ac:dyDescent="0.25">
      <c r="A5658">
        <v>28.28</v>
      </c>
      <c r="B5658">
        <v>554.85599085303102</v>
      </c>
      <c r="C5658">
        <v>21.833454328298298</v>
      </c>
      <c r="D5658">
        <v>1.33160074952253E-2</v>
      </c>
      <c r="E5658">
        <v>8.2047502154232593E-2</v>
      </c>
      <c r="F5658">
        <v>1.57841512795251</v>
      </c>
      <c r="G5658">
        <v>5907.2410965220297</v>
      </c>
      <c r="H5658">
        <v>0.80403214165201797</v>
      </c>
      <c r="I5658">
        <v>5.9073937167567397E-2</v>
      </c>
      <c r="J5658">
        <v>5907.3287029573103</v>
      </c>
      <c r="K5658">
        <v>0.80408802210062402</v>
      </c>
      <c r="L5658">
        <v>5.9010220535166899E-2</v>
      </c>
      <c r="M5658">
        <v>5907.0450249292699</v>
      </c>
      <c r="N5658">
        <v>0.803921576480217</v>
      </c>
      <c r="O5658">
        <v>5.9200513924534903E-2</v>
      </c>
      <c r="P5658">
        <v>5907.1539783050503</v>
      </c>
      <c r="Q5658">
        <v>0.80400723531285101</v>
      </c>
      <c r="R5658">
        <v>5.9065918661871601E-2</v>
      </c>
    </row>
    <row r="5659" spans="1:18" x14ac:dyDescent="0.25">
      <c r="A5659">
        <v>28.285</v>
      </c>
      <c r="B5659">
        <v>554.95135916798995</v>
      </c>
      <c r="C5659">
        <v>21.8336931651558</v>
      </c>
      <c r="D5659">
        <v>1.33153859492867E-2</v>
      </c>
      <c r="E5659">
        <v>8.2048310003995095E-2</v>
      </c>
      <c r="F5659">
        <v>1.5784097048335199</v>
      </c>
      <c r="G5659">
        <v>5907.2429051375502</v>
      </c>
      <c r="H5659">
        <v>0.80405374957640297</v>
      </c>
      <c r="I5659">
        <v>5.9064755559173503E-2</v>
      </c>
      <c r="J5659">
        <v>5907.2666610067199</v>
      </c>
      <c r="K5659">
        <v>0.80408688212651502</v>
      </c>
      <c r="L5659">
        <v>5.9000606053704101E-2</v>
      </c>
      <c r="M5659">
        <v>5907.13526390058</v>
      </c>
      <c r="N5659">
        <v>0.80398776498131497</v>
      </c>
      <c r="O5659">
        <v>5.9151362756770201E-2</v>
      </c>
      <c r="P5659">
        <v>5907.1484487556399</v>
      </c>
      <c r="Q5659">
        <v>0.80402651706054196</v>
      </c>
      <c r="R5659">
        <v>5.9054303724134102E-2</v>
      </c>
    </row>
    <row r="5660" spans="1:18" x14ac:dyDescent="0.25">
      <c r="A5660">
        <v>28.29</v>
      </c>
      <c r="B5660">
        <v>555.04672148173097</v>
      </c>
      <c r="C5660">
        <v>21.833934237495601</v>
      </c>
      <c r="D5660">
        <v>1.33147169932544E-2</v>
      </c>
      <c r="E5660">
        <v>8.2048984070287198E-2</v>
      </c>
      <c r="F5660">
        <v>1.5784040544208999</v>
      </c>
      <c r="G5660">
        <v>5907.2371917139399</v>
      </c>
      <c r="H5660">
        <v>0.80407193892539197</v>
      </c>
      <c r="I5660">
        <v>5.9057453465047503E-2</v>
      </c>
      <c r="J5660">
        <v>5907.2002432188301</v>
      </c>
      <c r="K5660">
        <v>0.804083054815391</v>
      </c>
      <c r="L5660">
        <v>5.8994529910070703E-2</v>
      </c>
      <c r="M5660">
        <v>5907.1892347645698</v>
      </c>
      <c r="N5660">
        <v>0.804036108239646</v>
      </c>
      <c r="O5660">
        <v>5.9116720062622301E-2</v>
      </c>
      <c r="P5660">
        <v>5907.1324331353899</v>
      </c>
      <c r="Q5660">
        <v>0.80404192473074798</v>
      </c>
      <c r="R5660">
        <v>5.9043638266627799E-2</v>
      </c>
    </row>
    <row r="5661" spans="1:18" x14ac:dyDescent="0.25">
      <c r="A5661">
        <v>28.295000000000002</v>
      </c>
      <c r="B5661">
        <v>555.14207785927897</v>
      </c>
      <c r="C5661">
        <v>21.834176356108699</v>
      </c>
      <c r="D5661">
        <v>1.33140283633915E-2</v>
      </c>
      <c r="E5661">
        <v>8.2049590962477395E-2</v>
      </c>
      <c r="F5661">
        <v>1.5783982302702899</v>
      </c>
      <c r="G5661">
        <v>5907.2289375129103</v>
      </c>
      <c r="H5661">
        <v>0.80408744957174505</v>
      </c>
      <c r="I5661">
        <v>5.9055138620236099E-2</v>
      </c>
      <c r="J5661">
        <v>5907.2020618691104</v>
      </c>
      <c r="K5661">
        <v>0.80407779298436599</v>
      </c>
      <c r="L5661">
        <v>5.9064631686789597E-2</v>
      </c>
      <c r="M5661">
        <v>5907.2151729493198</v>
      </c>
      <c r="N5661">
        <v>0.80407193566880697</v>
      </c>
      <c r="O5661">
        <v>5.9089549197665403E-2</v>
      </c>
      <c r="P5661">
        <v>5907.1035186325998</v>
      </c>
      <c r="Q5661">
        <v>0.80405385849381406</v>
      </c>
      <c r="R5661">
        <v>5.9030100236855301E-2</v>
      </c>
    </row>
    <row r="5662" spans="1:18" x14ac:dyDescent="0.25">
      <c r="A5662">
        <v>28.3</v>
      </c>
      <c r="B5662">
        <v>555.23742827787396</v>
      </c>
      <c r="C5662">
        <v>21.834419235346601</v>
      </c>
      <c r="D5662">
        <v>1.3313333952526599E-2</v>
      </c>
      <c r="E5662">
        <v>8.2050183250103895E-2</v>
      </c>
      <c r="F5662">
        <v>1.57839227314609</v>
      </c>
      <c r="G5662">
        <v>5907.2414260061796</v>
      </c>
      <c r="H5662">
        <v>0.80410196856139204</v>
      </c>
      <c r="I5662">
        <v>5.9077208576075499E-2</v>
      </c>
      <c r="J5662">
        <v>5907.1893031358204</v>
      </c>
      <c r="K5662">
        <v>0.80409581981230405</v>
      </c>
      <c r="L5662">
        <v>5.90499086442886E-2</v>
      </c>
      <c r="M5662">
        <v>5907.2158985812903</v>
      </c>
      <c r="N5662">
        <v>0.80409807305408998</v>
      </c>
      <c r="O5662">
        <v>5.9064427193862401E-2</v>
      </c>
      <c r="P5662">
        <v>5907.06541123227</v>
      </c>
      <c r="Q5662">
        <v>0.80406144559838499</v>
      </c>
      <c r="R5662">
        <v>5.9020040570773501E-2</v>
      </c>
    </row>
    <row r="5663" spans="1:18" x14ac:dyDescent="0.25">
      <c r="A5663">
        <v>28.305</v>
      </c>
      <c r="B5663">
        <v>555.33277277653701</v>
      </c>
      <c r="C5663">
        <v>21.8346632657389</v>
      </c>
      <c r="D5663">
        <v>1.3312647602349801E-2</v>
      </c>
      <c r="E5663">
        <v>8.2050802349643001E-2</v>
      </c>
      <c r="F5663">
        <v>1.57838631513542</v>
      </c>
      <c r="G5663">
        <v>5907.2484562183199</v>
      </c>
      <c r="H5663">
        <v>0.80412347881057</v>
      </c>
      <c r="I5663">
        <v>5.9072410795662403E-2</v>
      </c>
      <c r="J5663">
        <v>5907.1693966719204</v>
      </c>
      <c r="K5663">
        <v>0.80410877472641196</v>
      </c>
      <c r="L5663">
        <v>5.9042517612440497E-2</v>
      </c>
      <c r="M5663">
        <v>5907.1948538844499</v>
      </c>
      <c r="N5663">
        <v>0.80411545578009902</v>
      </c>
      <c r="O5663">
        <v>5.9042098880735097E-2</v>
      </c>
      <c r="P5663">
        <v>5907.0211985579999</v>
      </c>
      <c r="Q5663">
        <v>0.80406588182698802</v>
      </c>
      <c r="R5663">
        <v>5.90129272130335E-2</v>
      </c>
    </row>
    <row r="5664" spans="1:18" x14ac:dyDescent="0.25">
      <c r="A5664">
        <v>28.31</v>
      </c>
      <c r="B5664">
        <v>555.42811137477599</v>
      </c>
      <c r="C5664">
        <v>21.834908117577701</v>
      </c>
      <c r="D5664">
        <v>1.3311994831674299E-2</v>
      </c>
      <c r="E5664">
        <v>8.2051462119318797E-2</v>
      </c>
      <c r="F5664">
        <v>1.57838040750649</v>
      </c>
      <c r="G5664">
        <v>5907.2502144207501</v>
      </c>
      <c r="H5664">
        <v>0.804143012112852</v>
      </c>
      <c r="I5664">
        <v>5.9067627437864201E-2</v>
      </c>
      <c r="J5664">
        <v>5907.1461512398801</v>
      </c>
      <c r="K5664">
        <v>0.80411924377657096</v>
      </c>
      <c r="L5664">
        <v>5.9038895990182402E-2</v>
      </c>
      <c r="M5664">
        <v>5907.1569827747799</v>
      </c>
      <c r="N5664">
        <v>0.804125285773442</v>
      </c>
      <c r="O5664">
        <v>5.90242555962249E-2</v>
      </c>
      <c r="P5664">
        <v>5906.9748881110099</v>
      </c>
      <c r="Q5664">
        <v>0.80406820461765305</v>
      </c>
      <c r="R5664">
        <v>5.9009826574492802E-2</v>
      </c>
    </row>
    <row r="5665" spans="1:18" x14ac:dyDescent="0.25">
      <c r="A5665">
        <v>28.315000000000001</v>
      </c>
      <c r="B5665">
        <v>555.52344407909004</v>
      </c>
      <c r="C5665">
        <v>21.835153513006599</v>
      </c>
      <c r="D5665">
        <v>1.33113815670758E-2</v>
      </c>
      <c r="E5665">
        <v>8.20521830682127E-2</v>
      </c>
      <c r="F5665">
        <v>1.5783745707945001</v>
      </c>
      <c r="G5665">
        <v>5907.2476017086601</v>
      </c>
      <c r="H5665">
        <v>0.80416063353314604</v>
      </c>
      <c r="I5665">
        <v>5.9063615926764602E-2</v>
      </c>
      <c r="J5665">
        <v>5907.1202647064001</v>
      </c>
      <c r="K5665">
        <v>0.80412853044272103</v>
      </c>
      <c r="L5665">
        <v>5.9035897927319003E-2</v>
      </c>
      <c r="M5665">
        <v>5907.1069297128197</v>
      </c>
      <c r="N5665">
        <v>0.80412927257121503</v>
      </c>
      <c r="O5665">
        <v>5.9010744047422098E-2</v>
      </c>
      <c r="P5665">
        <v>5906.9888850442603</v>
      </c>
      <c r="Q5665">
        <v>0.80406976191165203</v>
      </c>
      <c r="R5665">
        <v>5.9072243328491099E-2</v>
      </c>
    </row>
    <row r="5666" spans="1:18" x14ac:dyDescent="0.25">
      <c r="A5666">
        <v>28.32</v>
      </c>
      <c r="B5666">
        <v>555.61877089273105</v>
      </c>
      <c r="C5666">
        <v>21.8353993276442</v>
      </c>
      <c r="D5666">
        <v>1.3310807502933199E-2</v>
      </c>
      <c r="E5666">
        <v>8.2052981018601798E-2</v>
      </c>
      <c r="F5666">
        <v>1.57836881963151</v>
      </c>
      <c r="G5666">
        <v>5907.2403005664601</v>
      </c>
      <c r="H5666">
        <v>0.80417665163822505</v>
      </c>
      <c r="I5666">
        <v>5.9059124764217701E-2</v>
      </c>
      <c r="J5666">
        <v>5907.0927787496603</v>
      </c>
      <c r="K5666">
        <v>0.80413686835984399</v>
      </c>
      <c r="L5666">
        <v>5.9033907267646797E-2</v>
      </c>
      <c r="M5666">
        <v>5907.0486805434703</v>
      </c>
      <c r="N5666">
        <v>0.80412901738185905</v>
      </c>
      <c r="O5666">
        <v>5.9001023393721201E-2</v>
      </c>
      <c r="P5666">
        <v>5906.9886449557498</v>
      </c>
      <c r="Q5666">
        <v>0.80409179729046698</v>
      </c>
      <c r="R5666">
        <v>5.9058268730022401E-2</v>
      </c>
    </row>
    <row r="5667" spans="1:18" x14ac:dyDescent="0.25">
      <c r="A5667">
        <v>28.324999999999999</v>
      </c>
      <c r="B5667">
        <v>555.71409183846197</v>
      </c>
      <c r="C5667">
        <v>21.835646009556399</v>
      </c>
      <c r="D5667">
        <v>1.33102613826149E-2</v>
      </c>
      <c r="E5667">
        <v>8.2053867272570302E-2</v>
      </c>
      <c r="F5667">
        <v>1.5783630863070199</v>
      </c>
      <c r="G5667">
        <v>5907.2278378385199</v>
      </c>
      <c r="H5667">
        <v>0.80419093123138996</v>
      </c>
      <c r="I5667">
        <v>5.90539791051818E-2</v>
      </c>
      <c r="J5667">
        <v>5907.0644180293202</v>
      </c>
      <c r="K5667">
        <v>0.80414458040688497</v>
      </c>
      <c r="L5667">
        <v>5.9032623459535097E-2</v>
      </c>
      <c r="M5667">
        <v>5906.9856450733096</v>
      </c>
      <c r="N5667">
        <v>0.80412594555938899</v>
      </c>
      <c r="O5667">
        <v>5.8994619891749103E-2</v>
      </c>
      <c r="P5667">
        <v>5906.9803983129104</v>
      </c>
      <c r="Q5667">
        <v>0.80410878347015402</v>
      </c>
      <c r="R5667">
        <v>5.9050373172945501E-2</v>
      </c>
    </row>
    <row r="5668" spans="1:18" x14ac:dyDescent="0.25">
      <c r="A5668">
        <v>28.33</v>
      </c>
      <c r="B5668">
        <v>555.809406929288</v>
      </c>
      <c r="C5668">
        <v>21.835893175121502</v>
      </c>
      <c r="D5668">
        <v>1.3309715915678E-2</v>
      </c>
      <c r="E5668">
        <v>8.20548274173451E-2</v>
      </c>
      <c r="F5668">
        <v>1.57835739130021</v>
      </c>
      <c r="G5668">
        <v>5907.2108696629803</v>
      </c>
      <c r="H5668">
        <v>0.80420334949059602</v>
      </c>
      <c r="I5668">
        <v>5.9049351915817401E-2</v>
      </c>
      <c r="J5668">
        <v>5907.0708462455596</v>
      </c>
      <c r="K5668">
        <v>0.80415194326518702</v>
      </c>
      <c r="L5668">
        <v>5.9068792226657098E-2</v>
      </c>
      <c r="M5668">
        <v>5906.9196431112496</v>
      </c>
      <c r="N5668">
        <v>0.80412124443484201</v>
      </c>
      <c r="O5668">
        <v>5.8989973918940702E-2</v>
      </c>
      <c r="P5668">
        <v>5906.9675589906001</v>
      </c>
      <c r="Q5668">
        <v>0.804122886257432</v>
      </c>
      <c r="R5668">
        <v>5.9045800209789299E-2</v>
      </c>
    </row>
    <row r="5669" spans="1:18" x14ac:dyDescent="0.25">
      <c r="A5669">
        <v>28.335000000000001</v>
      </c>
      <c r="B5669">
        <v>555.90471616520597</v>
      </c>
      <c r="C5669">
        <v>21.836140751276201</v>
      </c>
      <c r="D5669">
        <v>1.3309146100431501E-2</v>
      </c>
      <c r="E5669">
        <v>8.2055848338698403E-2</v>
      </c>
      <c r="F5669">
        <v>1.5783517433926499</v>
      </c>
      <c r="G5669">
        <v>5907.1896050180703</v>
      </c>
      <c r="H5669">
        <v>0.80421415186184397</v>
      </c>
      <c r="I5669">
        <v>5.90447953014561E-2</v>
      </c>
      <c r="J5669">
        <v>5907.0681773980996</v>
      </c>
      <c r="K5669">
        <v>0.804171119976407</v>
      </c>
      <c r="L5669">
        <v>5.9059963911892603E-2</v>
      </c>
      <c r="M5669">
        <v>5906.85396650846</v>
      </c>
      <c r="N5669">
        <v>0.80411554520730699</v>
      </c>
      <c r="O5669">
        <v>5.89886919475065E-2</v>
      </c>
      <c r="P5669">
        <v>5906.9513005478902</v>
      </c>
      <c r="Q5669">
        <v>0.80413528978623205</v>
      </c>
      <c r="R5669">
        <v>5.9042306821897497E-2</v>
      </c>
    </row>
    <row r="5670" spans="1:18" x14ac:dyDescent="0.25">
      <c r="A5670">
        <v>28.34</v>
      </c>
      <c r="B5670">
        <v>556.00001955922403</v>
      </c>
      <c r="C5670">
        <v>21.836388990458602</v>
      </c>
      <c r="D5670">
        <v>1.3308532847197799E-2</v>
      </c>
      <c r="E5670">
        <v>8.2056916085428297E-2</v>
      </c>
      <c r="F5670">
        <v>1.57834619105619</v>
      </c>
      <c r="G5670">
        <v>5907.1641288963801</v>
      </c>
      <c r="H5670">
        <v>0.80422345890596303</v>
      </c>
      <c r="I5670">
        <v>5.9040187510788503E-2</v>
      </c>
      <c r="J5670">
        <v>5907.0594579969802</v>
      </c>
      <c r="K5670">
        <v>0.80418710012066397</v>
      </c>
      <c r="L5670">
        <v>5.9054038815173203E-2</v>
      </c>
      <c r="M5670">
        <v>5906.91072214624</v>
      </c>
      <c r="N5670">
        <v>0.80410996373864696</v>
      </c>
      <c r="O5670">
        <v>5.91157513397969E-2</v>
      </c>
      <c r="P5670">
        <v>5906.93251324019</v>
      </c>
      <c r="Q5670">
        <v>0.80414639355417195</v>
      </c>
      <c r="R5670">
        <v>5.9039633327616303E-2</v>
      </c>
    </row>
    <row r="5671" spans="1:18" x14ac:dyDescent="0.25">
      <c r="A5671">
        <v>28.344999999999999</v>
      </c>
      <c r="B5671">
        <v>556.095317130853</v>
      </c>
      <c r="C5671">
        <v>21.836637675290302</v>
      </c>
      <c r="D5671">
        <v>1.33078658127023E-2</v>
      </c>
      <c r="E5671">
        <v>8.2058005220080693E-2</v>
      </c>
      <c r="F5671">
        <v>1.5783407227994399</v>
      </c>
      <c r="G5671">
        <v>5907.1339259718598</v>
      </c>
      <c r="H5671">
        <v>0.80423132080287196</v>
      </c>
      <c r="I5671">
        <v>5.9034901123911097E-2</v>
      </c>
      <c r="J5671">
        <v>5907.0462929494897</v>
      </c>
      <c r="K5671">
        <v>0.80420095632821897</v>
      </c>
      <c r="L5671">
        <v>5.9049601926326203E-2</v>
      </c>
      <c r="M5671">
        <v>5906.9357445860596</v>
      </c>
      <c r="N5671">
        <v>0.80414613103704902</v>
      </c>
      <c r="O5671">
        <v>5.9084761201411498E-2</v>
      </c>
      <c r="P5671">
        <v>5906.9123813810502</v>
      </c>
      <c r="Q5671">
        <v>0.80415653433109602</v>
      </c>
      <c r="R5671">
        <v>5.90381188598166E-2</v>
      </c>
    </row>
    <row r="5672" spans="1:18" x14ac:dyDescent="0.25">
      <c r="A5672">
        <v>28.35</v>
      </c>
      <c r="B5672">
        <v>556.19060888009096</v>
      </c>
      <c r="C5672">
        <v>21.836887825997</v>
      </c>
      <c r="D5672">
        <v>1.33071219689362E-2</v>
      </c>
      <c r="E5672">
        <v>8.2059095327651294E-2</v>
      </c>
      <c r="F5672">
        <v>1.57833517572078</v>
      </c>
      <c r="G5672">
        <v>5907.0997345832402</v>
      </c>
      <c r="H5672">
        <v>0.80423751613495997</v>
      </c>
      <c r="I5672">
        <v>5.9030235421743703E-2</v>
      </c>
      <c r="J5672">
        <v>5907.0292364603301</v>
      </c>
      <c r="K5672">
        <v>0.80421319498524702</v>
      </c>
      <c r="L5672">
        <v>5.9045599586820298E-2</v>
      </c>
      <c r="M5672">
        <v>5906.9398229971603</v>
      </c>
      <c r="N5672">
        <v>0.80417130438778806</v>
      </c>
      <c r="O5672">
        <v>5.9064073472904599E-2</v>
      </c>
      <c r="P5672">
        <v>5906.8914104933101</v>
      </c>
      <c r="Q5672">
        <v>0.80416623946144095</v>
      </c>
      <c r="R5672">
        <v>5.9037092882232398E-2</v>
      </c>
    </row>
    <row r="5673" spans="1:18" x14ac:dyDescent="0.25">
      <c r="A5673">
        <v>28.355</v>
      </c>
      <c r="B5673">
        <v>556.28589485245902</v>
      </c>
      <c r="C5673">
        <v>21.837138731224201</v>
      </c>
      <c r="D5673">
        <v>1.33063345937067E-2</v>
      </c>
      <c r="E5673">
        <v>8.2060205391264504E-2</v>
      </c>
      <c r="F5673">
        <v>1.5783295782833</v>
      </c>
      <c r="G5673">
        <v>5907.0644460112899</v>
      </c>
      <c r="H5673">
        <v>0.80424232072656499</v>
      </c>
      <c r="I5673">
        <v>5.9028478000262397E-2</v>
      </c>
      <c r="J5673">
        <v>5907.0110523919602</v>
      </c>
      <c r="K5673">
        <v>0.80422402876520305</v>
      </c>
      <c r="L5673">
        <v>5.9044372991029E-2</v>
      </c>
      <c r="M5673">
        <v>5906.92896132842</v>
      </c>
      <c r="N5673">
        <v>0.80418922528599701</v>
      </c>
      <c r="O5673">
        <v>5.9049011877654503E-2</v>
      </c>
      <c r="P5673">
        <v>5906.8675484013602</v>
      </c>
      <c r="Q5673">
        <v>0.80417566396469298</v>
      </c>
      <c r="R5673">
        <v>5.9033883096390502E-2</v>
      </c>
    </row>
    <row r="5674" spans="1:18" x14ac:dyDescent="0.25">
      <c r="A5674">
        <v>28.36</v>
      </c>
      <c r="B5674">
        <v>556.38117503819797</v>
      </c>
      <c r="C5674">
        <v>21.837390250755501</v>
      </c>
      <c r="D5674">
        <v>1.3305525816259101E-2</v>
      </c>
      <c r="E5674">
        <v>8.2061344302886904E-2</v>
      </c>
      <c r="F5674">
        <v>1.5783239468426999</v>
      </c>
      <c r="G5674">
        <v>5907.0508310948198</v>
      </c>
      <c r="H5674">
        <v>0.80424671940568204</v>
      </c>
      <c r="I5674">
        <v>5.9050616151515301E-2</v>
      </c>
      <c r="J5674">
        <v>5907.0239389406597</v>
      </c>
      <c r="K5674">
        <v>0.80423439916377704</v>
      </c>
      <c r="L5674">
        <v>5.9076947182657998E-2</v>
      </c>
      <c r="M5674">
        <v>5906.9054818634804</v>
      </c>
      <c r="N5674">
        <v>0.804201966373851</v>
      </c>
      <c r="O5674">
        <v>5.90359029996032E-2</v>
      </c>
      <c r="P5674">
        <v>5906.8424699381003</v>
      </c>
      <c r="Q5674">
        <v>0.80418408088021198</v>
      </c>
      <c r="R5674">
        <v>5.9032338929262698E-2</v>
      </c>
    </row>
    <row r="5675" spans="1:18" x14ac:dyDescent="0.25">
      <c r="A5675">
        <v>28.364999999999998</v>
      </c>
      <c r="B5675">
        <v>556.47644945356899</v>
      </c>
      <c r="C5675">
        <v>21.837642292152399</v>
      </c>
      <c r="D5675">
        <v>1.33047112140717E-2</v>
      </c>
      <c r="E5675">
        <v>8.2062514197778894E-2</v>
      </c>
      <c r="F5675">
        <v>1.5783183001877801</v>
      </c>
      <c r="G5675">
        <v>5907.0323451371596</v>
      </c>
      <c r="H5675">
        <v>0.80425847349685897</v>
      </c>
      <c r="I5675">
        <v>5.9045557780227298E-2</v>
      </c>
      <c r="J5675">
        <v>5907.0284577221501</v>
      </c>
      <c r="K5675">
        <v>0.80425528054891804</v>
      </c>
      <c r="L5675">
        <v>5.9069077278943102E-2</v>
      </c>
      <c r="M5675">
        <v>5906.8719079004604</v>
      </c>
      <c r="N5675">
        <v>0.80421033700176803</v>
      </c>
      <c r="O5675">
        <v>5.9025034182780503E-2</v>
      </c>
      <c r="P5675">
        <v>5906.8172562703303</v>
      </c>
      <c r="Q5675">
        <v>0.804192046369403</v>
      </c>
      <c r="R5675">
        <v>5.9031890259573797E-2</v>
      </c>
    </row>
    <row r="5676" spans="1:18" x14ac:dyDescent="0.25">
      <c r="A5676">
        <v>28.37</v>
      </c>
      <c r="B5676">
        <v>556.57171810832494</v>
      </c>
      <c r="C5676">
        <v>21.837895258662702</v>
      </c>
      <c r="D5676">
        <v>1.3303907576762E-2</v>
      </c>
      <c r="E5676">
        <v>8.2063712377110701E-2</v>
      </c>
      <c r="F5676">
        <v>1.57831272175992</v>
      </c>
      <c r="G5676">
        <v>5907.0111083831898</v>
      </c>
      <c r="H5676">
        <v>0.80426852634871104</v>
      </c>
      <c r="I5676">
        <v>5.9042568274909599E-2</v>
      </c>
      <c r="J5676">
        <v>5907.0270954442403</v>
      </c>
      <c r="K5676">
        <v>0.80427319784553197</v>
      </c>
      <c r="L5676">
        <v>5.9063545283151303E-2</v>
      </c>
      <c r="M5676">
        <v>5906.8307849425901</v>
      </c>
      <c r="N5676">
        <v>0.80421518917861901</v>
      </c>
      <c r="O5676">
        <v>5.9016510390973498E-2</v>
      </c>
      <c r="P5676">
        <v>5906.8267968103301</v>
      </c>
      <c r="Q5676">
        <v>0.80419989039238304</v>
      </c>
      <c r="R5676">
        <v>5.9068101966845803E-2</v>
      </c>
    </row>
    <row r="5677" spans="1:18" x14ac:dyDescent="0.25">
      <c r="A5677">
        <v>28.375</v>
      </c>
      <c r="B5677">
        <v>556.66698102522901</v>
      </c>
      <c r="C5677">
        <v>21.838148821812801</v>
      </c>
      <c r="D5677">
        <v>1.3303123902002599E-2</v>
      </c>
      <c r="E5677">
        <v>8.2064930445934894E-2</v>
      </c>
      <c r="F5677">
        <v>1.5783072089402601</v>
      </c>
      <c r="G5677">
        <v>5906.9875951282902</v>
      </c>
      <c r="H5677">
        <v>0.80427761725234803</v>
      </c>
      <c r="I5677">
        <v>5.9039987136963998E-2</v>
      </c>
      <c r="J5677">
        <v>5907.0205020518697</v>
      </c>
      <c r="K5677">
        <v>0.80428902505454802</v>
      </c>
      <c r="L5677">
        <v>5.9058502440971598E-2</v>
      </c>
      <c r="M5677">
        <v>5906.7854286133897</v>
      </c>
      <c r="N5677">
        <v>0.80421742531332197</v>
      </c>
      <c r="O5677">
        <v>5.9011224834308103E-2</v>
      </c>
      <c r="P5677">
        <v>5906.8278552761603</v>
      </c>
      <c r="Q5677">
        <v>0.80421951054351004</v>
      </c>
      <c r="R5677">
        <v>5.9059999266372003E-2</v>
      </c>
    </row>
    <row r="5678" spans="1:18" x14ac:dyDescent="0.25">
      <c r="A5678">
        <v>28.38</v>
      </c>
      <c r="B5678">
        <v>556.76223821077997</v>
      </c>
      <c r="C5678">
        <v>21.838403214102001</v>
      </c>
      <c r="D5678">
        <v>1.33023612814193E-2</v>
      </c>
      <c r="E5678">
        <v>8.2066158497071801E-2</v>
      </c>
      <c r="F5678">
        <v>1.5783017175991501</v>
      </c>
      <c r="G5678">
        <v>5906.9625229609801</v>
      </c>
      <c r="H5678">
        <v>0.804285895543559</v>
      </c>
      <c r="I5678">
        <v>5.9038085014003497E-2</v>
      </c>
      <c r="J5678">
        <v>5907.0089962295096</v>
      </c>
      <c r="K5678">
        <v>0.80430298015936896</v>
      </c>
      <c r="L5678">
        <v>5.9053621579181197E-2</v>
      </c>
      <c r="M5678">
        <v>5906.7384609293804</v>
      </c>
      <c r="N5678">
        <v>0.80421822364245799</v>
      </c>
      <c r="O5678">
        <v>5.9008557815487202E-2</v>
      </c>
      <c r="P5678">
        <v>5906.8237975434904</v>
      </c>
      <c r="Q5678">
        <v>0.80423610927279299</v>
      </c>
      <c r="R5678">
        <v>5.9055154019218799E-2</v>
      </c>
    </row>
    <row r="5679" spans="1:18" x14ac:dyDescent="0.25">
      <c r="A5679">
        <v>28.385000000000002</v>
      </c>
      <c r="B5679">
        <v>556.85748968448797</v>
      </c>
      <c r="C5679">
        <v>21.838658196221601</v>
      </c>
      <c r="D5679">
        <v>1.3301609957869699E-2</v>
      </c>
      <c r="E5679">
        <v>8.2067373132381494E-2</v>
      </c>
      <c r="F5679">
        <v>1.5782962542355901</v>
      </c>
      <c r="G5679">
        <v>5906.9370903269601</v>
      </c>
      <c r="H5679">
        <v>0.80429362956680805</v>
      </c>
      <c r="I5679">
        <v>5.90373914134718E-2</v>
      </c>
      <c r="J5679">
        <v>5906.9934921399099</v>
      </c>
      <c r="K5679">
        <v>0.80431520382577104</v>
      </c>
      <c r="L5679">
        <v>5.9049540047564499E-2</v>
      </c>
      <c r="M5679">
        <v>5906.69138837015</v>
      </c>
      <c r="N5679">
        <v>0.80421849942988299</v>
      </c>
      <c r="O5679">
        <v>5.9007422751910503E-2</v>
      </c>
      <c r="P5679">
        <v>5906.8162887109602</v>
      </c>
      <c r="Q5679">
        <v>0.80425086765732201</v>
      </c>
      <c r="R5679">
        <v>5.9051889239741001E-2</v>
      </c>
    </row>
    <row r="5680" spans="1:18" x14ac:dyDescent="0.25">
      <c r="A5680">
        <v>28.39</v>
      </c>
      <c r="B5680">
        <v>556.95273544960401</v>
      </c>
      <c r="C5680">
        <v>21.838913707013901</v>
      </c>
      <c r="D5680">
        <v>1.3300860183191701E-2</v>
      </c>
      <c r="E5680">
        <v>8.2068553588728305E-2</v>
      </c>
      <c r="F5680">
        <v>1.57829081927811</v>
      </c>
      <c r="G5680">
        <v>5906.9335737074698</v>
      </c>
      <c r="H5680">
        <v>0.80430123943028797</v>
      </c>
      <c r="I5680">
        <v>5.9060098298662399E-2</v>
      </c>
      <c r="J5680">
        <v>5906.9746022930703</v>
      </c>
      <c r="K5680">
        <v>0.80432602855017099</v>
      </c>
      <c r="L5680">
        <v>5.9045971233150599E-2</v>
      </c>
      <c r="M5680">
        <v>5906.7378875834302</v>
      </c>
      <c r="N5680">
        <v>0.804218777226124</v>
      </c>
      <c r="O5680">
        <v>5.9104734193604798E-2</v>
      </c>
      <c r="P5680">
        <v>5906.8056676811902</v>
      </c>
      <c r="Q5680">
        <v>0.80426437458272504</v>
      </c>
      <c r="R5680">
        <v>5.9048865953311401E-2</v>
      </c>
    </row>
    <row r="5681" spans="1:18" x14ac:dyDescent="0.25">
      <c r="A5681">
        <v>28.395</v>
      </c>
      <c r="B5681">
        <v>557.047975519136</v>
      </c>
      <c r="C5681">
        <v>21.839169710492499</v>
      </c>
      <c r="D5681">
        <v>1.33001022292575E-2</v>
      </c>
      <c r="E5681">
        <v>8.2069681541164397E-2</v>
      </c>
      <c r="F5681">
        <v>1.57828541185893</v>
      </c>
      <c r="G5681">
        <v>5906.9243422650197</v>
      </c>
      <c r="H5681">
        <v>0.80431632507695405</v>
      </c>
      <c r="I5681">
        <v>5.9054477013303998E-2</v>
      </c>
      <c r="J5681">
        <v>5906.9528071177601</v>
      </c>
      <c r="K5681">
        <v>0.804335681518065</v>
      </c>
      <c r="L5681">
        <v>5.9042796860431797E-2</v>
      </c>
      <c r="M5681">
        <v>5906.75953254452</v>
      </c>
      <c r="N5681">
        <v>0.80425098753785795</v>
      </c>
      <c r="O5681">
        <v>5.9080624854948999E-2</v>
      </c>
      <c r="P5681">
        <v>5906.7921268105201</v>
      </c>
      <c r="Q5681">
        <v>0.80427676390093406</v>
      </c>
      <c r="R5681">
        <v>5.9045941805732E-2</v>
      </c>
    </row>
    <row r="5682" spans="1:18" x14ac:dyDescent="0.25">
      <c r="A5682">
        <v>28.4</v>
      </c>
      <c r="B5682">
        <v>557.14320990933902</v>
      </c>
      <c r="C5682">
        <v>21.839427192296501</v>
      </c>
      <c r="D5682">
        <v>1.32993189945109E-2</v>
      </c>
      <c r="E5682">
        <v>8.2070742297189594E-2</v>
      </c>
      <c r="F5682">
        <v>1.5782799414172901</v>
      </c>
      <c r="G5682">
        <v>5906.9113931543197</v>
      </c>
      <c r="H5682">
        <v>0.80432939145931703</v>
      </c>
      <c r="I5682">
        <v>5.9050766692734603E-2</v>
      </c>
      <c r="J5682">
        <v>5906.9285248532296</v>
      </c>
      <c r="K5682">
        <v>0.80434431507120796</v>
      </c>
      <c r="L5682">
        <v>5.9039966751817601E-2</v>
      </c>
      <c r="M5682">
        <v>5906.7643960489404</v>
      </c>
      <c r="N5682">
        <v>0.80427460054867705</v>
      </c>
      <c r="O5682">
        <v>5.90641881500149E-2</v>
      </c>
      <c r="P5682">
        <v>5906.7757321509698</v>
      </c>
      <c r="Q5682">
        <v>0.80428818514045397</v>
      </c>
      <c r="R5682">
        <v>5.9042993314412401E-2</v>
      </c>
    </row>
    <row r="5683" spans="1:18" x14ac:dyDescent="0.25">
      <c r="A5683">
        <v>28.405000000000001</v>
      </c>
      <c r="B5683">
        <v>557.238438642971</v>
      </c>
      <c r="C5683">
        <v>21.8396854935236</v>
      </c>
      <c r="D5683">
        <v>1.32985262621354E-2</v>
      </c>
      <c r="E5683">
        <v>8.20717599603554E-2</v>
      </c>
      <c r="F5683">
        <v>1.5782744308652701</v>
      </c>
      <c r="G5683">
        <v>5906.8974705502596</v>
      </c>
      <c r="H5683">
        <v>0.80434114387309197</v>
      </c>
      <c r="I5683">
        <v>5.9049818135137398E-2</v>
      </c>
      <c r="J5683">
        <v>5906.9034004954301</v>
      </c>
      <c r="K5683">
        <v>0.80435208863818297</v>
      </c>
      <c r="L5683">
        <v>5.9038784384171601E-2</v>
      </c>
      <c r="M5683">
        <v>5906.75743403672</v>
      </c>
      <c r="N5683">
        <v>0.80429241762584303</v>
      </c>
      <c r="O5683">
        <v>5.90524124773667E-2</v>
      </c>
      <c r="P5683">
        <v>5906.7552149917901</v>
      </c>
      <c r="Q5683">
        <v>0.804298651794358</v>
      </c>
      <c r="R5683">
        <v>5.90386195282082E-2</v>
      </c>
    </row>
    <row r="5684" spans="1:18" x14ac:dyDescent="0.25">
      <c r="A5684">
        <v>28.41</v>
      </c>
      <c r="B5684">
        <v>557.33366173629395</v>
      </c>
      <c r="C5684">
        <v>21.839944488094901</v>
      </c>
      <c r="D5684">
        <v>1.32977328501313E-2</v>
      </c>
      <c r="E5684">
        <v>8.2072750384703894E-2</v>
      </c>
      <c r="F5684">
        <v>1.57826889630137</v>
      </c>
      <c r="G5684">
        <v>5906.9020380884804</v>
      </c>
      <c r="H5684">
        <v>0.80435251609893299</v>
      </c>
      <c r="I5684">
        <v>5.9069292086165001E-2</v>
      </c>
      <c r="J5684">
        <v>5906.9084753116304</v>
      </c>
      <c r="K5684">
        <v>0.80435955787678504</v>
      </c>
      <c r="L5684">
        <v>5.9070197763830101E-2</v>
      </c>
      <c r="M5684">
        <v>5906.7406851262404</v>
      </c>
      <c r="N5684">
        <v>0.80430614327839001</v>
      </c>
      <c r="O5684">
        <v>5.9042393360508497E-2</v>
      </c>
      <c r="P5684">
        <v>5906.7321463338403</v>
      </c>
      <c r="Q5684">
        <v>0.80430770942366603</v>
      </c>
      <c r="R5684">
        <v>5.9035762906533902E-2</v>
      </c>
    </row>
    <row r="5685" spans="1:18" x14ac:dyDescent="0.25">
      <c r="A5685">
        <v>28.414999999999999</v>
      </c>
      <c r="B5685">
        <v>557.42887919255304</v>
      </c>
      <c r="C5685">
        <v>21.840204090352</v>
      </c>
      <c r="D5685">
        <v>1.32969434332031E-2</v>
      </c>
      <c r="E5685">
        <v>8.2073724290833899E-2</v>
      </c>
      <c r="F5685">
        <v>1.57826335500288</v>
      </c>
      <c r="G5685">
        <v>5906.9015729400098</v>
      </c>
      <c r="H5685">
        <v>0.80437013956870695</v>
      </c>
      <c r="I5685">
        <v>5.90646423275831E-2</v>
      </c>
      <c r="J5685">
        <v>5906.9056442615702</v>
      </c>
      <c r="K5685">
        <v>0.80437729919085599</v>
      </c>
      <c r="L5685">
        <v>5.9062542839707098E-2</v>
      </c>
      <c r="M5685">
        <v>5906.7162887110499</v>
      </c>
      <c r="N5685">
        <v>0.80431648078419005</v>
      </c>
      <c r="O5685">
        <v>5.9034303216821002E-2</v>
      </c>
      <c r="P5685">
        <v>5906.70767287748</v>
      </c>
      <c r="Q5685">
        <v>0.80431588103623197</v>
      </c>
      <c r="R5685">
        <v>5.90340280525379E-2</v>
      </c>
    </row>
    <row r="5686" spans="1:18" x14ac:dyDescent="0.25">
      <c r="A5686">
        <v>28.42</v>
      </c>
      <c r="B5686">
        <v>557.52409102475701</v>
      </c>
      <c r="C5686">
        <v>21.84046467173</v>
      </c>
      <c r="D5686">
        <v>1.32961650441607E-2</v>
      </c>
      <c r="E5686">
        <v>8.2074688945185201E-2</v>
      </c>
      <c r="F5686">
        <v>1.5782578837361301</v>
      </c>
      <c r="G5686">
        <v>5906.8975660016704</v>
      </c>
      <c r="H5686">
        <v>0.80438598815381601</v>
      </c>
      <c r="I5686">
        <v>5.9061394000119199E-2</v>
      </c>
      <c r="J5686">
        <v>5906.8974419913902</v>
      </c>
      <c r="K5686">
        <v>0.80439228553417896</v>
      </c>
      <c r="L5686">
        <v>5.9057293032265402E-2</v>
      </c>
      <c r="M5686">
        <v>5906.68634042139</v>
      </c>
      <c r="N5686">
        <v>0.80432414339473801</v>
      </c>
      <c r="O5686">
        <v>5.9028164923958903E-2</v>
      </c>
      <c r="P5686">
        <v>5906.6827186996197</v>
      </c>
      <c r="Q5686">
        <v>0.80432352206225299</v>
      </c>
      <c r="R5686">
        <v>5.9033216929354898E-2</v>
      </c>
    </row>
    <row r="5687" spans="1:18" x14ac:dyDescent="0.25">
      <c r="A5687">
        <v>28.425000000000001</v>
      </c>
      <c r="B5687">
        <v>557.61929725891605</v>
      </c>
      <c r="C5687">
        <v>21.840725923063701</v>
      </c>
      <c r="D5687">
        <v>1.32953995998369E-2</v>
      </c>
      <c r="E5687">
        <v>8.20756463743018E-2</v>
      </c>
      <c r="F5687">
        <v>1.5782524789589201</v>
      </c>
      <c r="G5687">
        <v>5906.8900316355102</v>
      </c>
      <c r="H5687">
        <v>0.80440058192070796</v>
      </c>
      <c r="I5687">
        <v>5.9058044120825499E-2</v>
      </c>
      <c r="J5687">
        <v>5906.8847625365297</v>
      </c>
      <c r="K5687">
        <v>0.80440540032517005</v>
      </c>
      <c r="L5687">
        <v>5.90528070723145E-2</v>
      </c>
      <c r="M5687">
        <v>5906.6536112526201</v>
      </c>
      <c r="N5687">
        <v>0.80432986946763696</v>
      </c>
      <c r="O5687">
        <v>5.9024757109188503E-2</v>
      </c>
      <c r="P5687">
        <v>5906.7244238713502</v>
      </c>
      <c r="Q5687">
        <v>0.80433095486650696</v>
      </c>
      <c r="R5687">
        <v>5.9102948707706902E-2</v>
      </c>
    </row>
    <row r="5688" spans="1:18" x14ac:dyDescent="0.25">
      <c r="A5688">
        <v>28.43</v>
      </c>
      <c r="B5688">
        <v>557.71449790803899</v>
      </c>
      <c r="C5688">
        <v>21.840987773388999</v>
      </c>
      <c r="D5688">
        <v>1.3294646091798401E-2</v>
      </c>
      <c r="E5688">
        <v>8.2076597464279796E-2</v>
      </c>
      <c r="F5688">
        <v>1.57824713827787</v>
      </c>
      <c r="G5688">
        <v>5906.8793284185504</v>
      </c>
      <c r="H5688">
        <v>0.80441392693874003</v>
      </c>
      <c r="I5688">
        <v>5.9054954965790198E-2</v>
      </c>
      <c r="J5688">
        <v>5906.8681702287204</v>
      </c>
      <c r="K5688">
        <v>0.80441695423756199</v>
      </c>
      <c r="L5688">
        <v>5.9048767685527602E-2</v>
      </c>
      <c r="M5688">
        <v>5906.6201897342999</v>
      </c>
      <c r="N5688">
        <v>0.80433461365947301</v>
      </c>
      <c r="O5688">
        <v>5.9023452789364599E-2</v>
      </c>
      <c r="P5688">
        <v>5906.7478540247703</v>
      </c>
      <c r="Q5688">
        <v>0.80436105646356504</v>
      </c>
      <c r="R5688">
        <v>5.9085581213690001E-2</v>
      </c>
    </row>
    <row r="5689" spans="1:18" x14ac:dyDescent="0.25">
      <c r="A5689">
        <v>28.434999999999999</v>
      </c>
      <c r="B5689">
        <v>557.80969297537297</v>
      </c>
      <c r="C5689">
        <v>21.841250759248101</v>
      </c>
      <c r="D5689">
        <v>1.3293894103012099E-2</v>
      </c>
      <c r="E5689">
        <v>8.2077543181196394E-2</v>
      </c>
      <c r="F5689">
        <v>1.5782417721822499</v>
      </c>
      <c r="G5689">
        <v>5906.8657512830696</v>
      </c>
      <c r="H5689">
        <v>0.80442611469311198</v>
      </c>
      <c r="I5689">
        <v>5.9052070185114401E-2</v>
      </c>
      <c r="J5689">
        <v>5906.8482522501499</v>
      </c>
      <c r="K5689">
        <v>0.80442711131733302</v>
      </c>
      <c r="L5689">
        <v>5.90452161915236E-2</v>
      </c>
      <c r="M5689">
        <v>5906.6252503607402</v>
      </c>
      <c r="N5689">
        <v>0.80433915064282502</v>
      </c>
      <c r="O5689">
        <v>5.9063296601890303E-2</v>
      </c>
      <c r="P5689">
        <v>5906.7584392425097</v>
      </c>
      <c r="Q5689">
        <v>0.80438476103535095</v>
      </c>
      <c r="R5689">
        <v>5.9073321081789601E-2</v>
      </c>
    </row>
    <row r="5690" spans="1:18" x14ac:dyDescent="0.25">
      <c r="A5690">
        <v>28.44</v>
      </c>
      <c r="B5690">
        <v>557.90488249343605</v>
      </c>
      <c r="C5690">
        <v>21.841514476522502</v>
      </c>
      <c r="D5690">
        <v>1.3293118536623801E-2</v>
      </c>
      <c r="E5690">
        <v>8.2078460564167899E-2</v>
      </c>
      <c r="F5690">
        <v>1.57823639457188</v>
      </c>
      <c r="G5690">
        <v>5906.85077500024</v>
      </c>
      <c r="H5690">
        <v>0.80443728408562298</v>
      </c>
      <c r="I5690">
        <v>5.9050640706421499E-2</v>
      </c>
      <c r="J5690">
        <v>5906.8268078294404</v>
      </c>
      <c r="K5690">
        <v>0.80443611193881104</v>
      </c>
      <c r="L5690">
        <v>5.9043446912705501E-2</v>
      </c>
      <c r="M5690">
        <v>5906.6194209372497</v>
      </c>
      <c r="N5690">
        <v>0.80435684546854203</v>
      </c>
      <c r="O5690">
        <v>5.9052503957427602E-2</v>
      </c>
      <c r="P5690">
        <v>5906.7589528824101</v>
      </c>
      <c r="Q5690">
        <v>0.80440398242826705</v>
      </c>
      <c r="R5690">
        <v>5.9063554890836999E-2</v>
      </c>
    </row>
    <row r="5691" spans="1:18" x14ac:dyDescent="0.25">
      <c r="A5691">
        <v>28.445</v>
      </c>
      <c r="B5691">
        <v>558.00006645246697</v>
      </c>
      <c r="C5691">
        <v>21.841779169513</v>
      </c>
      <c r="D5691">
        <v>1.32922955583403E-2</v>
      </c>
      <c r="E5691">
        <v>8.2079333591451101E-2</v>
      </c>
      <c r="F5691">
        <v>1.57823096460743</v>
      </c>
      <c r="G5691">
        <v>5906.8352389030697</v>
      </c>
      <c r="H5691">
        <v>0.80444793565033001</v>
      </c>
      <c r="I5691">
        <v>5.9050046479190703E-2</v>
      </c>
      <c r="J5691">
        <v>5906.8049918186398</v>
      </c>
      <c r="K5691">
        <v>0.80444456829175304</v>
      </c>
      <c r="L5691">
        <v>5.90428409653386E-2</v>
      </c>
      <c r="M5691">
        <v>5906.6073078835998</v>
      </c>
      <c r="N5691">
        <v>0.80437080264995597</v>
      </c>
      <c r="O5691">
        <v>5.9046198006585698E-2</v>
      </c>
      <c r="P5691">
        <v>5906.75015969791</v>
      </c>
      <c r="Q5691">
        <v>0.80441973309765902</v>
      </c>
      <c r="R5691">
        <v>5.90542641849435E-2</v>
      </c>
    </row>
    <row r="5692" spans="1:18" x14ac:dyDescent="0.25">
      <c r="A5692">
        <v>28.45</v>
      </c>
      <c r="B5692">
        <v>558.09524489473995</v>
      </c>
      <c r="C5692">
        <v>21.842044555716999</v>
      </c>
      <c r="D5692">
        <v>1.3291423357502601E-2</v>
      </c>
      <c r="E5692">
        <v>8.2080162578226604E-2</v>
      </c>
      <c r="F5692">
        <v>1.57822550382023</v>
      </c>
      <c r="G5692">
        <v>5906.8617267126401</v>
      </c>
      <c r="H5692">
        <v>0.80445837089189798</v>
      </c>
      <c r="I5692">
        <v>5.9094187202062401E-2</v>
      </c>
      <c r="J5692">
        <v>5906.8466789733702</v>
      </c>
      <c r="K5692">
        <v>0.80445288961629202</v>
      </c>
      <c r="L5692">
        <v>5.9109352492798597E-2</v>
      </c>
      <c r="M5692">
        <v>5906.5916788110699</v>
      </c>
      <c r="N5692">
        <v>0.80438260853772703</v>
      </c>
      <c r="O5692">
        <v>5.90425963839179E-2</v>
      </c>
      <c r="P5692">
        <v>5906.7323166717797</v>
      </c>
      <c r="Q5692">
        <v>0.80443228812811896</v>
      </c>
      <c r="R5692">
        <v>5.9044940704970503E-2</v>
      </c>
    </row>
    <row r="5693" spans="1:18" x14ac:dyDescent="0.25">
      <c r="A5693">
        <v>28.454999999999998</v>
      </c>
      <c r="B5693">
        <v>558.19041782675697</v>
      </c>
      <c r="C5693">
        <v>21.842310562283</v>
      </c>
      <c r="D5693">
        <v>1.3290499520092799E-2</v>
      </c>
      <c r="E5693">
        <v>8.2080947721240596E-2</v>
      </c>
      <c r="F5693">
        <v>1.5782200296648701</v>
      </c>
      <c r="G5693">
        <v>5906.87630581128</v>
      </c>
      <c r="H5693">
        <v>0.80448310732113404</v>
      </c>
      <c r="I5693">
        <v>5.9083009701805099E-2</v>
      </c>
      <c r="J5693">
        <v>5906.8706663037201</v>
      </c>
      <c r="K5693">
        <v>0.80448284877107501</v>
      </c>
      <c r="L5693">
        <v>5.9092583728685699E-2</v>
      </c>
      <c r="M5693">
        <v>5906.5739419353504</v>
      </c>
      <c r="N5693">
        <v>0.80439320673356096</v>
      </c>
      <c r="O5693">
        <v>5.9040360282790902E-2</v>
      </c>
      <c r="P5693">
        <v>5906.7070454962904</v>
      </c>
      <c r="Q5693">
        <v>0.80444174368364296</v>
      </c>
      <c r="R5693">
        <v>5.9037027379481799E-2</v>
      </c>
    </row>
    <row r="5694" spans="1:18" x14ac:dyDescent="0.25">
      <c r="A5694">
        <v>28.46</v>
      </c>
      <c r="B5694">
        <v>558.28558524526397</v>
      </c>
      <c r="C5694">
        <v>21.8425780526937</v>
      </c>
      <c r="D5694">
        <v>1.3289533459189E-2</v>
      </c>
      <c r="E5694">
        <v>8.2081688350806994E-2</v>
      </c>
      <c r="F5694">
        <v>1.5782146907536501</v>
      </c>
      <c r="G5694">
        <v>5906.88211156341</v>
      </c>
      <c r="H5694">
        <v>0.804503744251446</v>
      </c>
      <c r="I5694">
        <v>5.9074739330255997E-2</v>
      </c>
      <c r="J5694">
        <v>5906.8819079066698</v>
      </c>
      <c r="K5694">
        <v>0.80450669407568698</v>
      </c>
      <c r="L5694">
        <v>5.9080443970299198E-2</v>
      </c>
      <c r="M5694">
        <v>5906.5554337644198</v>
      </c>
      <c r="N5694">
        <v>0.804403020618361</v>
      </c>
      <c r="O5694">
        <v>5.9039458002424001E-2</v>
      </c>
      <c r="P5694">
        <v>5906.6758737644104</v>
      </c>
      <c r="Q5694">
        <v>0.804448610683837</v>
      </c>
      <c r="R5694">
        <v>5.9030476459520101E-2</v>
      </c>
    </row>
    <row r="5695" spans="1:18" x14ac:dyDescent="0.25">
      <c r="A5695">
        <v>28.465</v>
      </c>
      <c r="B5695">
        <v>558.38074720553595</v>
      </c>
      <c r="C5695">
        <v>21.842846392492302</v>
      </c>
      <c r="D5695">
        <v>1.3288529471406799E-2</v>
      </c>
      <c r="E5695">
        <v>8.2082380823519596E-2</v>
      </c>
      <c r="F5695">
        <v>1.5782094644576099</v>
      </c>
      <c r="G5695">
        <v>5906.8794595787404</v>
      </c>
      <c r="H5695">
        <v>0.80452137874371799</v>
      </c>
      <c r="I5695">
        <v>5.9066515449424498E-2</v>
      </c>
      <c r="J5695">
        <v>5906.88214918021</v>
      </c>
      <c r="K5695">
        <v>0.80452615809161399</v>
      </c>
      <c r="L5695">
        <v>5.9069723494834803E-2</v>
      </c>
      <c r="M5695">
        <v>5906.6746687349996</v>
      </c>
      <c r="N5695">
        <v>0.80441253508111399</v>
      </c>
      <c r="O5695">
        <v>5.9184096399653101E-2</v>
      </c>
      <c r="P5695">
        <v>5906.6421473222099</v>
      </c>
      <c r="Q5695">
        <v>0.804453453250353</v>
      </c>
      <c r="R5695">
        <v>5.9027249945946297E-2</v>
      </c>
    </row>
    <row r="5696" spans="1:18" x14ac:dyDescent="0.25">
      <c r="A5696">
        <v>28.47</v>
      </c>
      <c r="B5696">
        <v>558.47590370432295</v>
      </c>
      <c r="C5696">
        <v>21.843115441538401</v>
      </c>
      <c r="D5696">
        <v>1.32874921502452E-2</v>
      </c>
      <c r="E5696">
        <v>8.2083025105790103E-2</v>
      </c>
      <c r="F5696">
        <v>1.5782043342463301</v>
      </c>
      <c r="G5696">
        <v>5906.8695475169397</v>
      </c>
      <c r="H5696">
        <v>0.80453611968662997</v>
      </c>
      <c r="I5696">
        <v>5.9059275397854598E-2</v>
      </c>
      <c r="J5696">
        <v>5906.8727217958203</v>
      </c>
      <c r="K5696">
        <v>0.80454184773080395</v>
      </c>
      <c r="L5696">
        <v>5.90600446408973E-2</v>
      </c>
      <c r="M5696">
        <v>5906.7554611609303</v>
      </c>
      <c r="N5696">
        <v>0.80446895493026205</v>
      </c>
      <c r="O5696">
        <v>5.9148048710102201E-2</v>
      </c>
      <c r="P5696">
        <v>5906.6081029551497</v>
      </c>
      <c r="Q5696">
        <v>0.80445742515414898</v>
      </c>
      <c r="R5696">
        <v>5.9026291291153603E-2</v>
      </c>
    </row>
    <row r="5697" spans="1:18" x14ac:dyDescent="0.25">
      <c r="A5697">
        <v>28.475000000000001</v>
      </c>
      <c r="B5697">
        <v>558.57105474812204</v>
      </c>
      <c r="C5697">
        <v>21.84338630373</v>
      </c>
      <c r="D5697">
        <v>1.32864119379768E-2</v>
      </c>
      <c r="E5697">
        <v>8.2083626503541895E-2</v>
      </c>
      <c r="F5697">
        <v>1.57819910691592</v>
      </c>
      <c r="G5697">
        <v>5906.8535554726705</v>
      </c>
      <c r="H5697">
        <v>0.80454830711704794</v>
      </c>
      <c r="I5697">
        <v>5.9053037166993803E-2</v>
      </c>
      <c r="J5697">
        <v>5906.8550866073401</v>
      </c>
      <c r="K5697">
        <v>0.80455415556790499</v>
      </c>
      <c r="L5697">
        <v>5.9051584246806003E-2</v>
      </c>
      <c r="M5697">
        <v>5906.8087090749495</v>
      </c>
      <c r="N5697">
        <v>0.80451198694431703</v>
      </c>
      <c r="O5697">
        <v>5.9122194707881701E-2</v>
      </c>
      <c r="P5697">
        <v>5906.6286364187699</v>
      </c>
      <c r="Q5697">
        <v>0.80446141072869504</v>
      </c>
      <c r="R5697">
        <v>5.9083018042781703E-2</v>
      </c>
    </row>
    <row r="5698" spans="1:18" x14ac:dyDescent="0.25">
      <c r="A5698">
        <v>28.48</v>
      </c>
      <c r="B5698">
        <v>558.66620039546206</v>
      </c>
      <c r="C5698">
        <v>21.8436581286694</v>
      </c>
      <c r="D5698">
        <v>1.32853425549072E-2</v>
      </c>
      <c r="E5698">
        <v>8.20842344479778E-2</v>
      </c>
      <c r="F5698">
        <v>1.57819380829502</v>
      </c>
      <c r="G5698">
        <v>5906.8351186535301</v>
      </c>
      <c r="H5698">
        <v>0.80455835166084</v>
      </c>
      <c r="I5698">
        <v>5.9050419618974399E-2</v>
      </c>
      <c r="J5698">
        <v>5906.8332257931097</v>
      </c>
      <c r="K5698">
        <v>0.80456359437886205</v>
      </c>
      <c r="L5698">
        <v>5.9047040121230597E-2</v>
      </c>
      <c r="M5698">
        <v>5906.8399070796704</v>
      </c>
      <c r="N5698">
        <v>0.804545408469445</v>
      </c>
      <c r="O5698">
        <v>5.9101212556718997E-2</v>
      </c>
      <c r="P5698">
        <v>5906.6321567533996</v>
      </c>
      <c r="Q5698">
        <v>0.80448407760528795</v>
      </c>
      <c r="R5698">
        <v>5.9066281898438898E-2</v>
      </c>
    </row>
    <row r="5699" spans="1:18" x14ac:dyDescent="0.25">
      <c r="A5699">
        <v>28.484999999999999</v>
      </c>
      <c r="B5699">
        <v>558.76134063983795</v>
      </c>
      <c r="C5699">
        <v>21.843931192125201</v>
      </c>
      <c r="D5699">
        <v>1.32843174739704E-2</v>
      </c>
      <c r="E5699">
        <v>8.2084887267607098E-2</v>
      </c>
      <c r="F5699">
        <v>1.57818838499058</v>
      </c>
      <c r="G5699">
        <v>5906.8164902065901</v>
      </c>
      <c r="H5699">
        <v>0.80456744730361696</v>
      </c>
      <c r="I5699">
        <v>5.9050086587736403E-2</v>
      </c>
      <c r="J5699">
        <v>5906.8097484469299</v>
      </c>
      <c r="K5699">
        <v>0.80457148207628904</v>
      </c>
      <c r="L5699">
        <v>5.9045096996759402E-2</v>
      </c>
      <c r="M5699">
        <v>5906.85049807838</v>
      </c>
      <c r="N5699">
        <v>0.80457116014128505</v>
      </c>
      <c r="O5699">
        <v>5.9081025266330502E-2</v>
      </c>
      <c r="P5699">
        <v>5906.6252644678598</v>
      </c>
      <c r="Q5699">
        <v>0.80450087524982405</v>
      </c>
      <c r="R5699">
        <v>5.90559276960246E-2</v>
      </c>
    </row>
    <row r="5700" spans="1:18" x14ac:dyDescent="0.25">
      <c r="A5700">
        <v>28.49</v>
      </c>
      <c r="B5700">
        <v>558.85647551050999</v>
      </c>
      <c r="C5700">
        <v>21.844205046424602</v>
      </c>
      <c r="D5700">
        <v>1.3283349627090201E-2</v>
      </c>
      <c r="E5700">
        <v>8.2085595437422998E-2</v>
      </c>
      <c r="F5700">
        <v>1.578182875108</v>
      </c>
      <c r="G5700">
        <v>5906.9280651892004</v>
      </c>
      <c r="H5700">
        <v>0.80457637738926902</v>
      </c>
      <c r="I5700">
        <v>5.9186784027262102E-2</v>
      </c>
      <c r="J5700">
        <v>5906.8470683413198</v>
      </c>
      <c r="K5700">
        <v>0.80457872802275898</v>
      </c>
      <c r="L5700">
        <v>5.9108692620853297E-2</v>
      </c>
      <c r="M5700">
        <v>5906.8414096351999</v>
      </c>
      <c r="N5700">
        <v>0.80458975828194002</v>
      </c>
      <c r="O5700">
        <v>5.9061139182310499E-2</v>
      </c>
      <c r="P5700">
        <v>5906.6119278383903</v>
      </c>
      <c r="Q5700">
        <v>0.80451406377144796</v>
      </c>
      <c r="R5700">
        <v>5.9049403816236003E-2</v>
      </c>
    </row>
    <row r="5701" spans="1:18" x14ac:dyDescent="0.25">
      <c r="A5701">
        <v>28.495000000000001</v>
      </c>
      <c r="B5701">
        <v>558.95160502048896</v>
      </c>
      <c r="C5701">
        <v>21.844479535025599</v>
      </c>
      <c r="D5701">
        <v>1.32824493654574E-2</v>
      </c>
      <c r="E5701">
        <v>8.2086368316144506E-2</v>
      </c>
      <c r="F5701">
        <v>1.57817731359797</v>
      </c>
      <c r="G5701">
        <v>5907.0027851851801</v>
      </c>
      <c r="H5701">
        <v>0.80462958387376304</v>
      </c>
      <c r="I5701">
        <v>5.9152132919827301E-2</v>
      </c>
      <c r="J5701">
        <v>5906.8682123872604</v>
      </c>
      <c r="K5701">
        <v>0.80460660831189401</v>
      </c>
      <c r="L5701">
        <v>5.90933625894128E-2</v>
      </c>
      <c r="M5701">
        <v>5906.81566279252</v>
      </c>
      <c r="N5701">
        <v>0.80460153519001798</v>
      </c>
      <c r="O5701">
        <v>5.90437853717308E-2</v>
      </c>
      <c r="P5701">
        <v>5906.59425237088</v>
      </c>
      <c r="Q5701">
        <v>0.80452498415674001</v>
      </c>
      <c r="R5701">
        <v>5.9044881003168202E-2</v>
      </c>
    </row>
    <row r="5702" spans="1:18" x14ac:dyDescent="0.25">
      <c r="A5702">
        <v>28.5</v>
      </c>
      <c r="B5702">
        <v>559.04672917627295</v>
      </c>
      <c r="C5702">
        <v>21.844756217257899</v>
      </c>
      <c r="D5702">
        <v>1.32816426483502E-2</v>
      </c>
      <c r="E5702">
        <v>8.2087209150002102E-2</v>
      </c>
      <c r="F5702">
        <v>1.5781719731527599</v>
      </c>
      <c r="G5702">
        <v>5907.05038859459</v>
      </c>
      <c r="H5702">
        <v>0.80466994685464899</v>
      </c>
      <c r="I5702">
        <v>5.9126508946565702E-2</v>
      </c>
      <c r="J5702">
        <v>5906.8781676460203</v>
      </c>
      <c r="K5702">
        <v>0.80462889027616802</v>
      </c>
      <c r="L5702">
        <v>5.9082745569656002E-2</v>
      </c>
      <c r="M5702">
        <v>5906.7762429904196</v>
      </c>
      <c r="N5702">
        <v>0.80460744678976703</v>
      </c>
      <c r="O5702">
        <v>5.9029021960545103E-2</v>
      </c>
      <c r="P5702">
        <v>5906.5743475422596</v>
      </c>
      <c r="Q5702">
        <v>0.80453424474176405</v>
      </c>
      <c r="R5702">
        <v>5.90424278328925E-2</v>
      </c>
    </row>
    <row r="5703" spans="1:18" x14ac:dyDescent="0.25">
      <c r="A5703">
        <v>28.504999999999999</v>
      </c>
      <c r="B5703">
        <v>559.14184804288902</v>
      </c>
      <c r="C5703">
        <v>21.845033937817099</v>
      </c>
      <c r="D5703">
        <v>1.32809029218997E-2</v>
      </c>
      <c r="E5703">
        <v>8.2088143714283301E-2</v>
      </c>
      <c r="F5703">
        <v>1.5781668183252799</v>
      </c>
      <c r="G5703">
        <v>5907.0745289209499</v>
      </c>
      <c r="H5703">
        <v>0.80470086789791495</v>
      </c>
      <c r="I5703">
        <v>5.9103836781073699E-2</v>
      </c>
      <c r="J5703">
        <v>5906.8769519921398</v>
      </c>
      <c r="K5703">
        <v>0.80464729999484497</v>
      </c>
      <c r="L5703">
        <v>5.9071782023773903E-2</v>
      </c>
      <c r="M5703">
        <v>5906.7295193362797</v>
      </c>
      <c r="N5703">
        <v>0.80460858184311301</v>
      </c>
      <c r="O5703">
        <v>5.9020504539321401E-2</v>
      </c>
      <c r="P5703">
        <v>5906.7366618031001</v>
      </c>
      <c r="Q5703">
        <v>0.80454260284156198</v>
      </c>
      <c r="R5703">
        <v>5.9233737631482201E-2</v>
      </c>
    </row>
    <row r="5704" spans="1:18" x14ac:dyDescent="0.25">
      <c r="A5704">
        <v>28.51</v>
      </c>
      <c r="B5704">
        <v>559.236961607333</v>
      </c>
      <c r="C5704">
        <v>21.845312436287099</v>
      </c>
      <c r="D5704">
        <v>1.3280207482752699E-2</v>
      </c>
      <c r="E5704">
        <v>8.2089186569664893E-2</v>
      </c>
      <c r="F5704">
        <v>1.5781618248037299</v>
      </c>
      <c r="G5704">
        <v>5907.0771990307403</v>
      </c>
      <c r="H5704">
        <v>0.80472362407873199</v>
      </c>
      <c r="I5704">
        <v>5.9082491199348601E-2</v>
      </c>
      <c r="J5704">
        <v>5906.8669558877</v>
      </c>
      <c r="K5704">
        <v>0.80466183217804998</v>
      </c>
      <c r="L5704">
        <v>5.9062965710993003E-2</v>
      </c>
      <c r="M5704">
        <v>5906.6799164561298</v>
      </c>
      <c r="N5704">
        <v>0.80460713669933404</v>
      </c>
      <c r="O5704">
        <v>5.9016397058100502E-2</v>
      </c>
      <c r="P5704">
        <v>5906.8489641049</v>
      </c>
      <c r="Q5704">
        <v>0.80461291604322105</v>
      </c>
      <c r="R5704">
        <v>5.9186902697643498E-2</v>
      </c>
    </row>
    <row r="5705" spans="1:18" x14ac:dyDescent="0.25">
      <c r="A5705">
        <v>28.515000000000001</v>
      </c>
      <c r="B5705">
        <v>559.33206988585698</v>
      </c>
      <c r="C5705">
        <v>21.845593117751299</v>
      </c>
      <c r="D5705">
        <v>1.32795158530499E-2</v>
      </c>
      <c r="E5705">
        <v>8.2090346283016702E-2</v>
      </c>
      <c r="F5705">
        <v>1.5781567315240499</v>
      </c>
      <c r="G5705">
        <v>5907.0607878932296</v>
      </c>
      <c r="H5705">
        <v>0.80473883303871496</v>
      </c>
      <c r="I5705">
        <v>5.9062951251593603E-2</v>
      </c>
      <c r="J5705">
        <v>5906.8502713811904</v>
      </c>
      <c r="K5705">
        <v>0.80467320663680997</v>
      </c>
      <c r="L5705">
        <v>5.9056057227406103E-2</v>
      </c>
      <c r="M5705">
        <v>5906.6305689373703</v>
      </c>
      <c r="N5705">
        <v>0.80460479344427804</v>
      </c>
      <c r="O5705">
        <v>5.9015493473812498E-2</v>
      </c>
      <c r="P5705">
        <v>5906.9260526150701</v>
      </c>
      <c r="Q5705">
        <v>0.80466570850440899</v>
      </c>
      <c r="R5705">
        <v>5.9153976801322998E-2</v>
      </c>
    </row>
    <row r="5706" spans="1:18" x14ac:dyDescent="0.25">
      <c r="A5706">
        <v>28.52</v>
      </c>
      <c r="B5706">
        <v>559.42717294674401</v>
      </c>
      <c r="C5706">
        <v>21.845874820333901</v>
      </c>
      <c r="D5706">
        <v>1.3278752806547001E-2</v>
      </c>
      <c r="E5706">
        <v>8.20915611146006E-2</v>
      </c>
      <c r="F5706">
        <v>1.5781515637251999</v>
      </c>
      <c r="G5706">
        <v>5907.0312118222901</v>
      </c>
      <c r="H5706">
        <v>0.80474743784974101</v>
      </c>
      <c r="I5706">
        <v>5.9049006560309002E-2</v>
      </c>
      <c r="J5706">
        <v>5906.8320628577603</v>
      </c>
      <c r="K5706">
        <v>0.80468223100061098</v>
      </c>
      <c r="L5706">
        <v>5.9054356804890899E-2</v>
      </c>
      <c r="M5706">
        <v>5906.5803407447202</v>
      </c>
      <c r="N5706">
        <v>0.80460266722019902</v>
      </c>
      <c r="O5706">
        <v>5.9013408963278002E-2</v>
      </c>
      <c r="P5706">
        <v>5906.9752603319403</v>
      </c>
      <c r="Q5706">
        <v>0.80470619922004405</v>
      </c>
      <c r="R5706">
        <v>5.9127602569386498E-2</v>
      </c>
    </row>
    <row r="5707" spans="1:18" x14ac:dyDescent="0.25">
      <c r="A5707">
        <v>28.524999999999999</v>
      </c>
      <c r="B5707">
        <v>559.52227076723102</v>
      </c>
      <c r="C5707">
        <v>21.846157248239301</v>
      </c>
      <c r="D5707">
        <v>1.3277862095231499E-2</v>
      </c>
      <c r="E5707">
        <v>8.2092781362139003E-2</v>
      </c>
      <c r="F5707">
        <v>1.5781463304484</v>
      </c>
      <c r="G5707">
        <v>5906.9927238352702</v>
      </c>
      <c r="H5707">
        <v>0.80475152461621402</v>
      </c>
      <c r="I5707">
        <v>5.9039103571518398E-2</v>
      </c>
      <c r="J5707">
        <v>5906.9173460135498</v>
      </c>
      <c r="K5707">
        <v>0.80469070179396296</v>
      </c>
      <c r="L5707">
        <v>5.91629735352441E-2</v>
      </c>
      <c r="M5707">
        <v>5906.6822675719704</v>
      </c>
      <c r="N5707">
        <v>0.80460037490624003</v>
      </c>
      <c r="O5707">
        <v>5.9172129028305501E-2</v>
      </c>
      <c r="P5707">
        <v>5906.9983069869704</v>
      </c>
      <c r="Q5707">
        <v>0.80473698870677302</v>
      </c>
      <c r="R5707">
        <v>5.9102122924853999E-2</v>
      </c>
    </row>
    <row r="5708" spans="1:18" x14ac:dyDescent="0.25">
      <c r="A5708">
        <v>28.53</v>
      </c>
      <c r="B5708">
        <v>559.61736337658294</v>
      </c>
      <c r="C5708">
        <v>21.8464401897734</v>
      </c>
      <c r="D5708">
        <v>1.3276804214697501E-2</v>
      </c>
      <c r="E5708">
        <v>8.2093965224797005E-2</v>
      </c>
      <c r="F5708">
        <v>1.57814104724823</v>
      </c>
      <c r="G5708">
        <v>5906.9485937182799</v>
      </c>
      <c r="H5708">
        <v>0.80475259948900801</v>
      </c>
      <c r="I5708">
        <v>5.9032348954739203E-2</v>
      </c>
      <c r="J5708">
        <v>5906.9744532207296</v>
      </c>
      <c r="K5708">
        <v>0.80473443760347996</v>
      </c>
      <c r="L5708">
        <v>5.9136571564140997E-2</v>
      </c>
      <c r="M5708">
        <v>5906.7436189589998</v>
      </c>
      <c r="N5708">
        <v>0.80465007736923699</v>
      </c>
      <c r="O5708">
        <v>5.9133248162205498E-2</v>
      </c>
      <c r="P5708">
        <v>5906.9972889442497</v>
      </c>
      <c r="Q5708">
        <v>0.80475874098694</v>
      </c>
      <c r="R5708">
        <v>5.9077992708461702E-2</v>
      </c>
    </row>
    <row r="5709" spans="1:18" x14ac:dyDescent="0.25">
      <c r="A5709">
        <v>28.535</v>
      </c>
      <c r="B5709">
        <v>559.71245077479796</v>
      </c>
      <c r="C5709">
        <v>21.8467257221027</v>
      </c>
      <c r="D5709">
        <v>1.3275548039541001E-2</v>
      </c>
      <c r="E5709">
        <v>8.2095077038793998E-2</v>
      </c>
      <c r="F5709">
        <v>1.57813567276282</v>
      </c>
      <c r="G5709">
        <v>5906.9012791037803</v>
      </c>
      <c r="H5709">
        <v>0.80475183397498196</v>
      </c>
      <c r="I5709">
        <v>5.9027997259859903E-2</v>
      </c>
      <c r="J5709">
        <v>5907.0118597662204</v>
      </c>
      <c r="K5709">
        <v>0.80476831989605202</v>
      </c>
      <c r="L5709">
        <v>5.9118152651101298E-2</v>
      </c>
      <c r="M5709">
        <v>5906.7775569824798</v>
      </c>
      <c r="N5709">
        <v>0.80468575844207102</v>
      </c>
      <c r="O5709">
        <v>5.9106874726843298E-2</v>
      </c>
      <c r="P5709">
        <v>5906.9745561914897</v>
      </c>
      <c r="Q5709">
        <v>0.80477231626142898</v>
      </c>
      <c r="R5709">
        <v>5.9055552076714202E-2</v>
      </c>
    </row>
    <row r="5710" spans="1:18" x14ac:dyDescent="0.25">
      <c r="A5710">
        <v>28.54</v>
      </c>
      <c r="B5710">
        <v>559.807533033401</v>
      </c>
      <c r="C5710">
        <v>21.847012296684301</v>
      </c>
      <c r="D5710">
        <v>1.32741648080645E-2</v>
      </c>
      <c r="E5710">
        <v>8.2096102101606103E-2</v>
      </c>
      <c r="F5710">
        <v>1.5781302435689299</v>
      </c>
      <c r="G5710">
        <v>5906.8534427509603</v>
      </c>
      <c r="H5710">
        <v>0.80475011770536198</v>
      </c>
      <c r="I5710">
        <v>5.9026345636007997E-2</v>
      </c>
      <c r="J5710">
        <v>5907.0363281786404</v>
      </c>
      <c r="K5710">
        <v>0.80479535154714399</v>
      </c>
      <c r="L5710">
        <v>5.9106196413911398E-2</v>
      </c>
      <c r="M5710">
        <v>5906.7934045862303</v>
      </c>
      <c r="N5710">
        <v>0.80471200952547095</v>
      </c>
      <c r="O5710">
        <v>5.9089405906410701E-2</v>
      </c>
      <c r="P5710">
        <v>5906.9317548476602</v>
      </c>
      <c r="Q5710">
        <v>0.80477857581851198</v>
      </c>
      <c r="R5710">
        <v>5.9034139964166399E-2</v>
      </c>
    </row>
    <row r="5711" spans="1:18" x14ac:dyDescent="0.25">
      <c r="A5711">
        <v>28.545000000000002</v>
      </c>
      <c r="B5711">
        <v>559.90261015240196</v>
      </c>
      <c r="C5711">
        <v>21.847299559302201</v>
      </c>
      <c r="D5711">
        <v>1.32727119636492E-2</v>
      </c>
      <c r="E5711">
        <v>8.2097027872163997E-2</v>
      </c>
      <c r="F5711">
        <v>1.57812479132669</v>
      </c>
      <c r="G5711">
        <v>5906.9812134663398</v>
      </c>
      <c r="H5711">
        <v>0.80474835263323696</v>
      </c>
      <c r="I5711">
        <v>5.9209787618772901E-2</v>
      </c>
      <c r="J5711">
        <v>5907.0497812379699</v>
      </c>
      <c r="K5711">
        <v>0.80481787780068803</v>
      </c>
      <c r="L5711">
        <v>5.9095837478622203E-2</v>
      </c>
      <c r="M5711">
        <v>5906.7950131572898</v>
      </c>
      <c r="N5711">
        <v>0.804732033542363</v>
      </c>
      <c r="O5711">
        <v>5.9075395221931698E-2</v>
      </c>
      <c r="P5711">
        <v>5906.8747095287199</v>
      </c>
      <c r="Q5711">
        <v>0.80477808987845201</v>
      </c>
      <c r="R5711">
        <v>5.90182018599981E-2</v>
      </c>
    </row>
    <row r="5712" spans="1:18" x14ac:dyDescent="0.25">
      <c r="A5712">
        <v>28.55</v>
      </c>
      <c r="B5712">
        <v>559.99768213179095</v>
      </c>
      <c r="C5712">
        <v>21.847587257339899</v>
      </c>
      <c r="D5712">
        <v>1.3271239107258701E-2</v>
      </c>
      <c r="E5712">
        <v>8.2097845484246507E-2</v>
      </c>
      <c r="F5712">
        <v>1.5781193465052099</v>
      </c>
      <c r="G5712">
        <v>5907.0611373953998</v>
      </c>
      <c r="H5712">
        <v>0.80480656460851596</v>
      </c>
      <c r="I5712">
        <v>5.9164091912113699E-2</v>
      </c>
      <c r="J5712">
        <v>5907.0533511997501</v>
      </c>
      <c r="K5712">
        <v>0.80483658225870003</v>
      </c>
      <c r="L5712">
        <v>5.9086308514641001E-2</v>
      </c>
      <c r="M5712">
        <v>5906.7859031504904</v>
      </c>
      <c r="N5712">
        <v>0.80474715193341595</v>
      </c>
      <c r="O5712">
        <v>5.9064620340965601E-2</v>
      </c>
      <c r="P5712">
        <v>5906.8083025563701</v>
      </c>
      <c r="Q5712">
        <v>0.80477285674278798</v>
      </c>
      <c r="R5712">
        <v>5.9006936921691101E-2</v>
      </c>
    </row>
    <row r="5713" spans="1:18" x14ac:dyDescent="0.25">
      <c r="A5713">
        <v>28.555</v>
      </c>
      <c r="B5713">
        <v>560.092748978072</v>
      </c>
      <c r="C5713">
        <v>21.847876743228099</v>
      </c>
      <c r="D5713">
        <v>1.32698095082687E-2</v>
      </c>
      <c r="E5713">
        <v>8.2098548061896995E-2</v>
      </c>
      <c r="F5713">
        <v>1.5781141526571101</v>
      </c>
      <c r="G5713">
        <v>5907.1073403168402</v>
      </c>
      <c r="H5713">
        <v>0.80484826132795495</v>
      </c>
      <c r="I5713">
        <v>5.91316797707701E-2</v>
      </c>
      <c r="J5713">
        <v>5907.0475597950999</v>
      </c>
      <c r="K5713">
        <v>0.80485201894065805</v>
      </c>
      <c r="L5713">
        <v>5.9077010697593198E-2</v>
      </c>
      <c r="M5713">
        <v>5906.7690927590302</v>
      </c>
      <c r="N5713">
        <v>0.80475848400014205</v>
      </c>
      <c r="O5713">
        <v>5.9056664844863702E-2</v>
      </c>
      <c r="P5713">
        <v>5906.7367977808499</v>
      </c>
      <c r="Q5713">
        <v>0.80476445883002401</v>
      </c>
      <c r="R5713">
        <v>5.89998505688622E-2</v>
      </c>
    </row>
    <row r="5714" spans="1:18" x14ac:dyDescent="0.25">
      <c r="A5714">
        <v>28.56</v>
      </c>
      <c r="B5714">
        <v>560.18781076278106</v>
      </c>
      <c r="C5714">
        <v>21.8481669085885</v>
      </c>
      <c r="D5714">
        <v>1.32684012587904E-2</v>
      </c>
      <c r="E5714">
        <v>8.2099194007075604E-2</v>
      </c>
      <c r="F5714">
        <v>1.57810916836877</v>
      </c>
      <c r="G5714">
        <v>5907.1272833551702</v>
      </c>
      <c r="H5714">
        <v>0.80487834098743205</v>
      </c>
      <c r="I5714">
        <v>5.9106009458038497E-2</v>
      </c>
      <c r="J5714">
        <v>5907.0294797165898</v>
      </c>
      <c r="K5714">
        <v>0.80486434641589699</v>
      </c>
      <c r="L5714">
        <v>5.9064335366569798E-2</v>
      </c>
      <c r="M5714">
        <v>5906.75001202967</v>
      </c>
      <c r="N5714">
        <v>0.80476709341338704</v>
      </c>
      <c r="O5714">
        <v>5.9054162707925503E-2</v>
      </c>
      <c r="P5714">
        <v>5906.70527108029</v>
      </c>
      <c r="Q5714">
        <v>0.80475437962571095</v>
      </c>
      <c r="R5714">
        <v>5.9039973421587101E-2</v>
      </c>
    </row>
    <row r="5715" spans="1:18" x14ac:dyDescent="0.25">
      <c r="A5715">
        <v>28.565000000000001</v>
      </c>
      <c r="B5715">
        <v>560.28286745990204</v>
      </c>
      <c r="C5715">
        <v>21.848457485372801</v>
      </c>
      <c r="D5715">
        <v>1.32670053163028E-2</v>
      </c>
      <c r="E5715">
        <v>8.2099828210117104E-2</v>
      </c>
      <c r="F5715">
        <v>1.5781043603226499</v>
      </c>
      <c r="G5715">
        <v>5907.1234433832296</v>
      </c>
      <c r="H5715">
        <v>0.80489937083941498</v>
      </c>
      <c r="I5715">
        <v>5.9082086090946499E-2</v>
      </c>
      <c r="J5715">
        <v>5907.0018954815796</v>
      </c>
      <c r="K5715">
        <v>0.80487252487796401</v>
      </c>
      <c r="L5715">
        <v>5.9054189216621603E-2</v>
      </c>
      <c r="M5715">
        <v>5906.7778620130603</v>
      </c>
      <c r="N5715">
        <v>0.80477482628561103</v>
      </c>
      <c r="O5715">
        <v>5.9103291094398998E-2</v>
      </c>
      <c r="P5715">
        <v>5906.6680946448696</v>
      </c>
      <c r="Q5715">
        <v>0.80475796981468795</v>
      </c>
      <c r="R5715">
        <v>5.9033442167541299E-2</v>
      </c>
    </row>
    <row r="5716" spans="1:18" x14ac:dyDescent="0.25">
      <c r="A5716">
        <v>28.57</v>
      </c>
      <c r="B5716">
        <v>560.37791908244003</v>
      </c>
      <c r="C5716">
        <v>21.8487486293571</v>
      </c>
      <c r="D5716">
        <v>1.3265615021926301E-2</v>
      </c>
      <c r="E5716">
        <v>8.2100487110986706E-2</v>
      </c>
      <c r="F5716">
        <v>1.57809963628244</v>
      </c>
      <c r="G5716">
        <v>5907.0989499773896</v>
      </c>
      <c r="H5716">
        <v>0.80491218570366696</v>
      </c>
      <c r="I5716">
        <v>5.9060676060222E-2</v>
      </c>
      <c r="J5716">
        <v>5906.9671082826699</v>
      </c>
      <c r="K5716">
        <v>0.80487745592026205</v>
      </c>
      <c r="L5716">
        <v>5.90461529731433E-2</v>
      </c>
      <c r="M5716">
        <v>5906.7935290791002</v>
      </c>
      <c r="N5716">
        <v>0.80479848086591399</v>
      </c>
      <c r="O5716">
        <v>5.9091814476047E-2</v>
      </c>
      <c r="P5716">
        <v>5906.6309679961796</v>
      </c>
      <c r="Q5716">
        <v>0.80475959250408902</v>
      </c>
      <c r="R5716">
        <v>5.9032716004979197E-2</v>
      </c>
    </row>
    <row r="5717" spans="1:18" x14ac:dyDescent="0.25">
      <c r="A5717">
        <v>28.574999999999999</v>
      </c>
      <c r="B5717">
        <v>560.47296565966406</v>
      </c>
      <c r="C5717">
        <v>21.849040411510199</v>
      </c>
      <c r="D5717">
        <v>1.3264214380967001E-2</v>
      </c>
      <c r="E5717">
        <v>8.2101188356371105E-2</v>
      </c>
      <c r="F5717">
        <v>1.5780949038357901</v>
      </c>
      <c r="G5717">
        <v>5907.0580089977602</v>
      </c>
      <c r="H5717">
        <v>0.80491786005813104</v>
      </c>
      <c r="I5717">
        <v>5.9043012644782698E-2</v>
      </c>
      <c r="J5717">
        <v>5906.9279921756397</v>
      </c>
      <c r="K5717">
        <v>0.80487989292134998</v>
      </c>
      <c r="L5717">
        <v>5.9040902280476003E-2</v>
      </c>
      <c r="M5717">
        <v>5906.7999623594696</v>
      </c>
      <c r="N5717">
        <v>0.80481782740098096</v>
      </c>
      <c r="O5717">
        <v>5.9083036175912602E-2</v>
      </c>
      <c r="P5717">
        <v>5906.7508161672004</v>
      </c>
      <c r="Q5717">
        <v>0.80476124861126297</v>
      </c>
      <c r="R5717">
        <v>5.9196909160565303E-2</v>
      </c>
    </row>
    <row r="5718" spans="1:18" x14ac:dyDescent="0.25">
      <c r="A5718">
        <v>28.58</v>
      </c>
      <c r="B5718">
        <v>560.56800717855799</v>
      </c>
      <c r="C5718">
        <v>21.849332451440599</v>
      </c>
      <c r="D5718">
        <v>1.3262815422446899E-2</v>
      </c>
      <c r="E5718">
        <v>8.2101961124381603E-2</v>
      </c>
      <c r="F5718">
        <v>1.57809014294178</v>
      </c>
      <c r="G5718">
        <v>5907.0053669171102</v>
      </c>
      <c r="H5718">
        <v>0.80491784903831898</v>
      </c>
      <c r="I5718">
        <v>5.9029801417118298E-2</v>
      </c>
      <c r="J5718">
        <v>5906.8878937012096</v>
      </c>
      <c r="K5718">
        <v>0.80488080073103796</v>
      </c>
      <c r="L5718">
        <v>5.9039026413476803E-2</v>
      </c>
      <c r="M5718">
        <v>5906.7989000667403</v>
      </c>
      <c r="N5718">
        <v>0.80483389130626704</v>
      </c>
      <c r="O5718">
        <v>5.9075780085912098E-2</v>
      </c>
      <c r="P5718">
        <v>5906.8255556002096</v>
      </c>
      <c r="Q5718">
        <v>0.80481641078144195</v>
      </c>
      <c r="R5718">
        <v>5.91538227476021E-2</v>
      </c>
    </row>
    <row r="5719" spans="1:18" x14ac:dyDescent="0.25">
      <c r="A5719">
        <v>28.585000000000001</v>
      </c>
      <c r="B5719">
        <v>560.66304366188899</v>
      </c>
      <c r="C5719">
        <v>21.849625990024201</v>
      </c>
      <c r="D5719">
        <v>1.3261414625696501E-2</v>
      </c>
      <c r="E5719">
        <v>8.2102828438873801E-2</v>
      </c>
      <c r="F5719">
        <v>1.57808514041947</v>
      </c>
      <c r="G5719">
        <v>5906.9451097832298</v>
      </c>
      <c r="H5719">
        <v>0.80491370399678597</v>
      </c>
      <c r="I5719">
        <v>5.9020499913287998E-2</v>
      </c>
      <c r="J5719">
        <v>5906.9135664169398</v>
      </c>
      <c r="K5719">
        <v>0.80488122097097203</v>
      </c>
      <c r="L5719">
        <v>5.9107269534725303E-2</v>
      </c>
      <c r="M5719">
        <v>5906.7901837361997</v>
      </c>
      <c r="N5719">
        <v>0.80484740405781696</v>
      </c>
      <c r="O5719">
        <v>5.9068114314564102E-2</v>
      </c>
      <c r="P5719">
        <v>5906.8676645564401</v>
      </c>
      <c r="Q5719">
        <v>0.804855897040331</v>
      </c>
      <c r="R5719">
        <v>5.9122373684693003E-2</v>
      </c>
    </row>
    <row r="5720" spans="1:18" x14ac:dyDescent="0.25">
      <c r="A5720">
        <v>28.59</v>
      </c>
      <c r="B5720">
        <v>560.75807515517602</v>
      </c>
      <c r="C5720">
        <v>21.849920075866599</v>
      </c>
      <c r="D5720">
        <v>1.3259978717008399E-2</v>
      </c>
      <c r="E5720">
        <v>8.2103751081019596E-2</v>
      </c>
      <c r="F5720">
        <v>1.5780799403372201</v>
      </c>
      <c r="G5720">
        <v>5906.8835140420997</v>
      </c>
      <c r="H5720">
        <v>0.80490691341543497</v>
      </c>
      <c r="I5720">
        <v>5.9017546167081103E-2</v>
      </c>
      <c r="J5720">
        <v>5906.92527194998</v>
      </c>
      <c r="K5720">
        <v>0.80490397428596705</v>
      </c>
      <c r="L5720">
        <v>5.9093841065425402E-2</v>
      </c>
      <c r="M5720">
        <v>5906.7708687003496</v>
      </c>
      <c r="N5720">
        <v>0.80485834170285697</v>
      </c>
      <c r="O5720">
        <v>5.9057106646607002E-2</v>
      </c>
      <c r="P5720">
        <v>5906.8837463235004</v>
      </c>
      <c r="Q5720">
        <v>0.80488409240002001</v>
      </c>
      <c r="R5720">
        <v>5.9096798500708002E-2</v>
      </c>
    </row>
    <row r="5721" spans="1:18" x14ac:dyDescent="0.25">
      <c r="A5721">
        <v>28.594999999999999</v>
      </c>
      <c r="B5721">
        <v>560.85310163240104</v>
      </c>
      <c r="C5721">
        <v>21.850215055347601</v>
      </c>
      <c r="D5721">
        <v>1.3258496792291199E-2</v>
      </c>
      <c r="E5721">
        <v>8.2104697936388402E-2</v>
      </c>
      <c r="F5721">
        <v>1.57807466207273</v>
      </c>
      <c r="G5721">
        <v>5906.9329114453803</v>
      </c>
      <c r="H5721">
        <v>0.804899714428711</v>
      </c>
      <c r="I5721">
        <v>5.9132608533475801E-2</v>
      </c>
      <c r="J5721">
        <v>5906.93006765482</v>
      </c>
      <c r="K5721">
        <v>0.80492178376953405</v>
      </c>
      <c r="L5721">
        <v>5.9087369734727703E-2</v>
      </c>
      <c r="M5721">
        <v>5906.7433401451499</v>
      </c>
      <c r="N5721">
        <v>0.80486566655006597</v>
      </c>
      <c r="O5721">
        <v>5.9048261798144999E-2</v>
      </c>
      <c r="P5721">
        <v>5906.8760860505799</v>
      </c>
      <c r="Q5721">
        <v>0.80490328133943501</v>
      </c>
      <c r="R5721">
        <v>5.9072775029336499E-2</v>
      </c>
    </row>
    <row r="5722" spans="1:18" x14ac:dyDescent="0.25">
      <c r="A5722">
        <v>28.6</v>
      </c>
      <c r="B5722">
        <v>560.94812314234605</v>
      </c>
      <c r="C5722">
        <v>21.850510409379801</v>
      </c>
      <c r="D5722">
        <v>1.3256982730441E-2</v>
      </c>
      <c r="E5722">
        <v>8.2105623448106693E-2</v>
      </c>
      <c r="F5722">
        <v>1.57806933008126</v>
      </c>
      <c r="G5722">
        <v>5906.9526926608396</v>
      </c>
      <c r="H5722">
        <v>0.804930431041471</v>
      </c>
      <c r="I5722">
        <v>5.91034991146226E-2</v>
      </c>
      <c r="J5722">
        <v>5906.9311863744597</v>
      </c>
      <c r="K5722">
        <v>0.80493712493601399</v>
      </c>
      <c r="L5722">
        <v>5.90840677159616E-2</v>
      </c>
      <c r="M5722">
        <v>5906.7107911286203</v>
      </c>
      <c r="N5722">
        <v>0.80487022279681097</v>
      </c>
      <c r="O5722">
        <v>5.9042507345017099E-2</v>
      </c>
      <c r="P5722">
        <v>5906.8488744986898</v>
      </c>
      <c r="Q5722">
        <v>0.80491431592226403</v>
      </c>
      <c r="R5722">
        <v>5.9052383131996199E-2</v>
      </c>
    </row>
    <row r="5723" spans="1:18" x14ac:dyDescent="0.25">
      <c r="A5723">
        <v>28.605</v>
      </c>
      <c r="B5723">
        <v>561.04313966549296</v>
      </c>
      <c r="C5723">
        <v>21.850806927018699</v>
      </c>
      <c r="D5723">
        <v>1.3255463163522101E-2</v>
      </c>
      <c r="E5723">
        <v>8.2106489734926305E-2</v>
      </c>
      <c r="F5723">
        <v>1.5780641142029099</v>
      </c>
      <c r="G5723">
        <v>5906.9533153087305</v>
      </c>
      <c r="H5723">
        <v>0.80495095062320698</v>
      </c>
      <c r="I5723">
        <v>5.90844151391067E-2</v>
      </c>
      <c r="J5723">
        <v>5906.9288961646498</v>
      </c>
      <c r="K5723">
        <v>0.80495123076605102</v>
      </c>
      <c r="L5723">
        <v>5.9080928719636702E-2</v>
      </c>
      <c r="M5723">
        <v>5906.6757153057697</v>
      </c>
      <c r="N5723">
        <v>0.80487305100721096</v>
      </c>
      <c r="O5723">
        <v>5.9039210131837001E-2</v>
      </c>
      <c r="P5723">
        <v>5906.8061170068904</v>
      </c>
      <c r="Q5723">
        <v>0.80491861882261395</v>
      </c>
      <c r="R5723">
        <v>5.9035563947853899E-2</v>
      </c>
    </row>
    <row r="5724" spans="1:18" x14ac:dyDescent="0.25">
      <c r="A5724">
        <v>28.61</v>
      </c>
      <c r="B5724">
        <v>561.13815124736402</v>
      </c>
      <c r="C5724">
        <v>21.851103871301</v>
      </c>
      <c r="D5724">
        <v>1.3253916277224199E-2</v>
      </c>
      <c r="E5724">
        <v>8.2107305508210798E-2</v>
      </c>
      <c r="F5724">
        <v>1.57805900596136</v>
      </c>
      <c r="G5724">
        <v>5906.9403411109597</v>
      </c>
      <c r="H5724">
        <v>0.80496491214278498</v>
      </c>
      <c r="I5724">
        <v>5.9070553559519297E-2</v>
      </c>
      <c r="J5724">
        <v>5906.9209809916101</v>
      </c>
      <c r="K5724">
        <v>0.80496419714522205</v>
      </c>
      <c r="L5724">
        <v>5.9075350880258899E-2</v>
      </c>
      <c r="M5724">
        <v>5906.7132164559498</v>
      </c>
      <c r="N5724">
        <v>0.80487502115199905</v>
      </c>
      <c r="O5724">
        <v>5.9114760436859398E-2</v>
      </c>
      <c r="P5724">
        <v>5906.7535265420702</v>
      </c>
      <c r="Q5724">
        <v>0.80491761441197596</v>
      </c>
      <c r="R5724">
        <v>5.9024244322788799E-2</v>
      </c>
    </row>
    <row r="5725" spans="1:18" x14ac:dyDescent="0.25">
      <c r="A5725">
        <v>28.614999999999998</v>
      </c>
      <c r="B5725">
        <v>561.23315787495301</v>
      </c>
      <c r="C5725">
        <v>21.851401049654299</v>
      </c>
      <c r="D5725">
        <v>1.32523341670772E-2</v>
      </c>
      <c r="E5725">
        <v>8.2108075587199597E-2</v>
      </c>
      <c r="F5725">
        <v>1.57805400192499</v>
      </c>
      <c r="G5725">
        <v>5906.9157419272196</v>
      </c>
      <c r="H5725">
        <v>0.80497424160443998</v>
      </c>
      <c r="I5725">
        <v>5.9058323209275003E-2</v>
      </c>
      <c r="J5725">
        <v>5906.9085131015399</v>
      </c>
      <c r="K5725">
        <v>0.804975256615028</v>
      </c>
      <c r="L5725">
        <v>5.9070717775025101E-2</v>
      </c>
      <c r="M5725">
        <v>5906.7326376779802</v>
      </c>
      <c r="N5725">
        <v>0.80490172426419404</v>
      </c>
      <c r="O5725">
        <v>5.9097391256790997E-2</v>
      </c>
      <c r="P5725">
        <v>5906.6954664941504</v>
      </c>
      <c r="Q5725">
        <v>0.80491327655045997</v>
      </c>
      <c r="R5725">
        <v>5.9017192198974798E-2</v>
      </c>
    </row>
    <row r="5726" spans="1:18" x14ac:dyDescent="0.25">
      <c r="A5726">
        <v>28.62</v>
      </c>
      <c r="B5726">
        <v>561.32815956777199</v>
      </c>
      <c r="C5726">
        <v>21.8516989639187</v>
      </c>
      <c r="D5726">
        <v>1.32507104404666E-2</v>
      </c>
      <c r="E5726">
        <v>8.2108805146479696E-2</v>
      </c>
      <c r="F5726">
        <v>1.57804900082266</v>
      </c>
      <c r="G5726">
        <v>5906.8816265972901</v>
      </c>
      <c r="H5726">
        <v>0.80497959092666005</v>
      </c>
      <c r="I5726">
        <v>5.9047931390235099E-2</v>
      </c>
      <c r="J5726">
        <v>5906.8920049442904</v>
      </c>
      <c r="K5726">
        <v>0.80498473316048702</v>
      </c>
      <c r="L5726">
        <v>5.9066474390289302E-2</v>
      </c>
      <c r="M5726">
        <v>5906.7407312462201</v>
      </c>
      <c r="N5726">
        <v>0.80492211936191904</v>
      </c>
      <c r="O5726">
        <v>5.9086526126205297E-2</v>
      </c>
      <c r="P5726">
        <v>5906.6353600011198</v>
      </c>
      <c r="Q5726">
        <v>0.80490717140256696</v>
      </c>
      <c r="R5726">
        <v>5.9013563744829203E-2</v>
      </c>
    </row>
    <row r="5727" spans="1:18" x14ac:dyDescent="0.25">
      <c r="A5727">
        <v>28.625</v>
      </c>
      <c r="B5727">
        <v>561.42315634532702</v>
      </c>
      <c r="C5727">
        <v>21.851997126126602</v>
      </c>
      <c r="D5727">
        <v>1.3249077548077101E-2</v>
      </c>
      <c r="E5727">
        <v>8.21095223890599E-2</v>
      </c>
      <c r="F5727">
        <v>1.57804401217208</v>
      </c>
      <c r="G5727">
        <v>5906.8414068702295</v>
      </c>
      <c r="H5727">
        <v>0.80498169479162196</v>
      </c>
      <c r="I5727">
        <v>5.9040816464151297E-2</v>
      </c>
      <c r="J5727">
        <v>5906.8730506810598</v>
      </c>
      <c r="K5727">
        <v>0.804992798559233</v>
      </c>
      <c r="L5727">
        <v>5.9063774112838099E-2</v>
      </c>
      <c r="M5727">
        <v>5906.7408476157998</v>
      </c>
      <c r="N5727">
        <v>0.80493853207777</v>
      </c>
      <c r="O5727">
        <v>5.9078810092269902E-2</v>
      </c>
      <c r="P5727">
        <v>5906.5745451417797</v>
      </c>
      <c r="Q5727">
        <v>0.80490045452223302</v>
      </c>
      <c r="R5727">
        <v>5.9011278275046798E-2</v>
      </c>
    </row>
    <row r="5728" spans="1:18" x14ac:dyDescent="0.25">
      <c r="A5728">
        <v>28.63</v>
      </c>
      <c r="B5728">
        <v>561.51814819461094</v>
      </c>
      <c r="C5728">
        <v>21.852295414201802</v>
      </c>
      <c r="D5728">
        <v>1.3247465096624399E-2</v>
      </c>
      <c r="E5728">
        <v>8.2110248937002805E-2</v>
      </c>
      <c r="F5728">
        <v>1.5780390360731</v>
      </c>
      <c r="G5728">
        <v>5906.7976863765998</v>
      </c>
      <c r="H5728">
        <v>0.80498171357229298</v>
      </c>
      <c r="I5728">
        <v>5.9036239718972101E-2</v>
      </c>
      <c r="J5728">
        <v>5906.8525385836001</v>
      </c>
      <c r="K5728">
        <v>0.80499997927205502</v>
      </c>
      <c r="L5728">
        <v>5.9061926194304698E-2</v>
      </c>
      <c r="M5728">
        <v>5906.7337300664904</v>
      </c>
      <c r="N5728">
        <v>0.804952107778798</v>
      </c>
      <c r="O5728">
        <v>5.9071612064853597E-2</v>
      </c>
      <c r="P5728">
        <v>5906.6000459633497</v>
      </c>
      <c r="Q5728">
        <v>0.80489355906647397</v>
      </c>
      <c r="R5728">
        <v>5.91004273657664E-2</v>
      </c>
    </row>
    <row r="5729" spans="1:18" x14ac:dyDescent="0.25">
      <c r="A5729">
        <v>28.635000000000002</v>
      </c>
      <c r="B5729">
        <v>561.61313514164203</v>
      </c>
      <c r="C5729">
        <v>21.852593754936098</v>
      </c>
      <c r="D5729">
        <v>1.3245901234985299E-2</v>
      </c>
      <c r="E5729">
        <v>8.2111001377575696E-2</v>
      </c>
      <c r="F5729">
        <v>1.5780340729539599</v>
      </c>
      <c r="G5729">
        <v>5906.75258185034</v>
      </c>
      <c r="H5729">
        <v>0.80498053009538295</v>
      </c>
      <c r="I5729">
        <v>5.9033773725237E-2</v>
      </c>
      <c r="J5729">
        <v>5906.8309515225601</v>
      </c>
      <c r="K5729">
        <v>0.80500656401829196</v>
      </c>
      <c r="L5729">
        <v>5.9060532887952398E-2</v>
      </c>
      <c r="M5729">
        <v>5906.7199543428897</v>
      </c>
      <c r="N5729">
        <v>0.80496310079467204</v>
      </c>
      <c r="O5729">
        <v>5.90647801601221E-2</v>
      </c>
      <c r="P5729">
        <v>5906.6038621388598</v>
      </c>
      <c r="Q5729">
        <v>0.80491612749339303</v>
      </c>
      <c r="R5729">
        <v>5.9078879062179797E-2</v>
      </c>
    </row>
    <row r="5730" spans="1:18" x14ac:dyDescent="0.25">
      <c r="A5730">
        <v>28.64</v>
      </c>
      <c r="B5730">
        <v>561.70811716365199</v>
      </c>
      <c r="C5730">
        <v>21.852892855728701</v>
      </c>
      <c r="D5730">
        <v>1.32444039815397E-2</v>
      </c>
      <c r="E5730">
        <v>8.2111793972342403E-2</v>
      </c>
      <c r="F5730">
        <v>1.5780290169092801</v>
      </c>
      <c r="G5730">
        <v>5906.7078070505904</v>
      </c>
      <c r="H5730">
        <v>0.80497881744011401</v>
      </c>
      <c r="I5730">
        <v>5.9033061880331202E-2</v>
      </c>
      <c r="J5730">
        <v>5906.8084750214102</v>
      </c>
      <c r="K5730">
        <v>0.80501266419948103</v>
      </c>
      <c r="L5730">
        <v>5.9059295451506802E-2</v>
      </c>
      <c r="M5730">
        <v>5906.6999490110102</v>
      </c>
      <c r="N5730">
        <v>0.80497178174553097</v>
      </c>
      <c r="O5730">
        <v>5.9058181077346401E-2</v>
      </c>
      <c r="P5730">
        <v>5906.5939095326503</v>
      </c>
      <c r="Q5730">
        <v>0.804931171729662</v>
      </c>
      <c r="R5730">
        <v>5.9064941085896799E-2</v>
      </c>
    </row>
    <row r="5731" spans="1:18" x14ac:dyDescent="0.25">
      <c r="A5731">
        <v>28.645</v>
      </c>
      <c r="B5731">
        <v>561.80309431267096</v>
      </c>
      <c r="C5731">
        <v>21.853192221791101</v>
      </c>
      <c r="D5731">
        <v>1.32429721312434E-2</v>
      </c>
      <c r="E5731">
        <v>8.2112607627422604E-2</v>
      </c>
      <c r="F5731">
        <v>1.5780238981088901</v>
      </c>
      <c r="G5731">
        <v>5906.8206881352799</v>
      </c>
      <c r="H5731">
        <v>0.80497719895976205</v>
      </c>
      <c r="I5731">
        <v>5.9197700899491501E-2</v>
      </c>
      <c r="J5731">
        <v>5906.8150994364996</v>
      </c>
      <c r="K5731">
        <v>0.80501838189599795</v>
      </c>
      <c r="L5731">
        <v>5.9089545008190303E-2</v>
      </c>
      <c r="M5731">
        <v>5906.6725350990801</v>
      </c>
      <c r="N5731">
        <v>0.80497831534673403</v>
      </c>
      <c r="O5731">
        <v>5.9050139984932103E-2</v>
      </c>
      <c r="P5731">
        <v>5906.5747658289602</v>
      </c>
      <c r="Q5731">
        <v>0.80494144919675803</v>
      </c>
      <c r="R5731">
        <v>5.9055364446481497E-2</v>
      </c>
    </row>
    <row r="5732" spans="1:18" x14ac:dyDescent="0.25">
      <c r="A5732">
        <v>28.65</v>
      </c>
      <c r="B5732">
        <v>561.89806656593203</v>
      </c>
      <c r="C5732">
        <v>21.853491762173402</v>
      </c>
      <c r="D5732">
        <v>1.32416089552645E-2</v>
      </c>
      <c r="E5732">
        <v>8.2113428340693503E-2</v>
      </c>
      <c r="F5732">
        <v>1.5780187393579499</v>
      </c>
      <c r="G5732">
        <v>5906.8901824676504</v>
      </c>
      <c r="H5732">
        <v>0.80502931292032098</v>
      </c>
      <c r="I5732">
        <v>5.9156173316844397E-2</v>
      </c>
      <c r="J5732">
        <v>5906.8138770635296</v>
      </c>
      <c r="K5732">
        <v>0.80503395450873405</v>
      </c>
      <c r="L5732">
        <v>5.9081906099824499E-2</v>
      </c>
      <c r="M5732">
        <v>5906.6393631416504</v>
      </c>
      <c r="N5732">
        <v>0.80498230210805</v>
      </c>
      <c r="O5732">
        <v>5.9043592383340601E-2</v>
      </c>
      <c r="P5732">
        <v>5906.5484175381998</v>
      </c>
      <c r="Q5732">
        <v>0.80494854304250796</v>
      </c>
      <c r="R5732">
        <v>5.9047575439715498E-2</v>
      </c>
    </row>
    <row r="5733" spans="1:18" x14ac:dyDescent="0.25">
      <c r="A5733">
        <v>28.655000000000001</v>
      </c>
      <c r="B5733">
        <v>561.99303393644698</v>
      </c>
      <c r="C5733">
        <v>21.853793043612999</v>
      </c>
      <c r="D5733">
        <v>1.32403388673E-2</v>
      </c>
      <c r="E5733">
        <v>8.2114242033917095E-2</v>
      </c>
      <c r="F5733">
        <v>1.57801379598119</v>
      </c>
      <c r="G5733">
        <v>5906.9287575610797</v>
      </c>
      <c r="H5733">
        <v>0.80506637699625205</v>
      </c>
      <c r="I5733">
        <v>5.91263293741855E-2</v>
      </c>
      <c r="J5733">
        <v>5906.8068262598799</v>
      </c>
      <c r="K5733">
        <v>0.80504687653083695</v>
      </c>
      <c r="L5733">
        <v>5.9076134588816803E-2</v>
      </c>
      <c r="M5733">
        <v>5906.6018617739801</v>
      </c>
      <c r="N5733">
        <v>0.80498421964990796</v>
      </c>
      <c r="O5733">
        <v>5.9038355584639102E-2</v>
      </c>
      <c r="P5733">
        <v>5906.5169594913395</v>
      </c>
      <c r="Q5733">
        <v>0.80495305036013998</v>
      </c>
      <c r="R5733">
        <v>5.9041749509433201E-2</v>
      </c>
    </row>
    <row r="5734" spans="1:18" x14ac:dyDescent="0.25">
      <c r="A5734">
        <v>28.66</v>
      </c>
      <c r="B5734">
        <v>562.08799648598995</v>
      </c>
      <c r="C5734">
        <v>21.8540949830046</v>
      </c>
      <c r="D5734">
        <v>1.32391199946355E-2</v>
      </c>
      <c r="E5734">
        <v>8.2115081594118497E-2</v>
      </c>
      <c r="F5734">
        <v>1.57800902461564</v>
      </c>
      <c r="G5734">
        <v>5906.9424535696498</v>
      </c>
      <c r="H5734">
        <v>0.80509273768202805</v>
      </c>
      <c r="I5734">
        <v>5.91018233055252E-2</v>
      </c>
      <c r="J5734">
        <v>5906.7918525291198</v>
      </c>
      <c r="K5734">
        <v>0.80505783640563999</v>
      </c>
      <c r="L5734">
        <v>5.9067973572876797E-2</v>
      </c>
      <c r="M5734">
        <v>5906.564634505</v>
      </c>
      <c r="N5734">
        <v>0.804984601849416</v>
      </c>
      <c r="O5734">
        <v>5.9037814170965597E-2</v>
      </c>
      <c r="P5734">
        <v>5906.4856703505502</v>
      </c>
      <c r="Q5734">
        <v>0.80495573612930504</v>
      </c>
      <c r="R5734">
        <v>5.9041302366598998E-2</v>
      </c>
    </row>
    <row r="5735" spans="1:18" x14ac:dyDescent="0.25">
      <c r="A5735">
        <v>28.664999999999999</v>
      </c>
      <c r="B5735">
        <v>562.18295418529397</v>
      </c>
      <c r="C5735">
        <v>21.854397361241102</v>
      </c>
      <c r="D5735">
        <v>1.3237923983952699E-2</v>
      </c>
      <c r="E5735">
        <v>8.2115968257356203E-2</v>
      </c>
      <c r="F5735">
        <v>1.5780043945401201</v>
      </c>
      <c r="G5735">
        <v>5906.9338517332299</v>
      </c>
      <c r="H5735">
        <v>0.80511049274682001</v>
      </c>
      <c r="I5735">
        <v>5.9079217785085902E-2</v>
      </c>
      <c r="J5735">
        <v>5906.7711357073404</v>
      </c>
      <c r="K5735">
        <v>0.80506609099477</v>
      </c>
      <c r="L5735">
        <v>5.9061846209554701E-2</v>
      </c>
      <c r="M5735">
        <v>5906.6782118746696</v>
      </c>
      <c r="N5735">
        <v>0.80498502176704001</v>
      </c>
      <c r="O5735">
        <v>5.9195474827334803E-2</v>
      </c>
      <c r="P5735">
        <v>5906.6349079567599</v>
      </c>
      <c r="Q5735">
        <v>0.80495840574762301</v>
      </c>
      <c r="R5735">
        <v>5.9230396728273502E-2</v>
      </c>
    </row>
    <row r="5736" spans="1:18" x14ac:dyDescent="0.25">
      <c r="A5736">
        <v>28.67</v>
      </c>
      <c r="B5736">
        <v>562.27790706037399</v>
      </c>
      <c r="C5736">
        <v>21.854700027955701</v>
      </c>
      <c r="D5736">
        <v>1.3236730522600401E-2</v>
      </c>
      <c r="E5736">
        <v>8.2116915197694804E-2</v>
      </c>
      <c r="F5736">
        <v>1.57799986670186</v>
      </c>
      <c r="G5736">
        <v>5906.9060635141504</v>
      </c>
      <c r="H5736">
        <v>0.80512054931472699</v>
      </c>
      <c r="I5736">
        <v>5.9059155117784701E-2</v>
      </c>
      <c r="J5736">
        <v>5906.7464401111702</v>
      </c>
      <c r="K5736">
        <v>0.80507236463401799</v>
      </c>
      <c r="L5736">
        <v>5.90573858865103E-2</v>
      </c>
      <c r="M5736">
        <v>5906.7499340527102</v>
      </c>
      <c r="N5736">
        <v>0.80503679427160801</v>
      </c>
      <c r="O5736">
        <v>5.9155559667046102E-2</v>
      </c>
      <c r="P5736">
        <v>5906.7337944231904</v>
      </c>
      <c r="Q5736">
        <v>0.80502254090425995</v>
      </c>
      <c r="R5736">
        <v>5.9182719622694301E-2</v>
      </c>
    </row>
    <row r="5737" spans="1:18" x14ac:dyDescent="0.25">
      <c r="A5737">
        <v>28.675000000000001</v>
      </c>
      <c r="B5737">
        <v>562.37285511123298</v>
      </c>
      <c r="C5737">
        <v>21.8550057643019</v>
      </c>
      <c r="D5737">
        <v>1.32354912345298E-2</v>
      </c>
      <c r="E5737">
        <v>8.2117935377378104E-2</v>
      </c>
      <c r="F5737">
        <v>1.57799498976735</v>
      </c>
      <c r="G5737">
        <v>5906.8625480432902</v>
      </c>
      <c r="H5737">
        <v>0.80512383224703399</v>
      </c>
      <c r="I5737">
        <v>5.90420970117084E-2</v>
      </c>
      <c r="J5737">
        <v>5906.7193972472196</v>
      </c>
      <c r="K5737">
        <v>0.80507707832868503</v>
      </c>
      <c r="L5737">
        <v>5.9054503807463E-2</v>
      </c>
      <c r="M5737">
        <v>5906.7912663152902</v>
      </c>
      <c r="N5737">
        <v>0.80507413037763298</v>
      </c>
      <c r="O5737">
        <v>5.9126327603975598E-2</v>
      </c>
      <c r="P5737">
        <v>5906.7961770550701</v>
      </c>
      <c r="Q5737">
        <v>0.80506924776953104</v>
      </c>
      <c r="R5737">
        <v>5.9147948679161497E-2</v>
      </c>
    </row>
    <row r="5738" spans="1:18" x14ac:dyDescent="0.25">
      <c r="A5738">
        <v>28.68</v>
      </c>
      <c r="B5738">
        <v>562.46779843540298</v>
      </c>
      <c r="C5738">
        <v>21.8553126343893</v>
      </c>
      <c r="D5738">
        <v>1.3234197002992601E-2</v>
      </c>
      <c r="E5738">
        <v>8.2119019459490197E-2</v>
      </c>
      <c r="F5738">
        <v>1.57798984282877</v>
      </c>
      <c r="G5738">
        <v>5906.8126367806699</v>
      </c>
      <c r="H5738">
        <v>0.80512165708693895</v>
      </c>
      <c r="I5738">
        <v>5.9034332368323499E-2</v>
      </c>
      <c r="J5738">
        <v>5906.98005450456</v>
      </c>
      <c r="K5738">
        <v>0.80508088383002296</v>
      </c>
      <c r="L5738">
        <v>5.9356365542556702E-2</v>
      </c>
      <c r="M5738">
        <v>5906.80472777256</v>
      </c>
      <c r="N5738">
        <v>0.80510104184208398</v>
      </c>
      <c r="O5738">
        <v>5.9098753515082002E-2</v>
      </c>
      <c r="P5738">
        <v>5906.8263503816697</v>
      </c>
      <c r="Q5738">
        <v>0.80510337301604096</v>
      </c>
      <c r="R5738">
        <v>5.9116499972001198E-2</v>
      </c>
    </row>
    <row r="5739" spans="1:18" x14ac:dyDescent="0.25">
      <c r="A5739">
        <v>28.684999999999999</v>
      </c>
      <c r="B5739">
        <v>562.56273700362601</v>
      </c>
      <c r="C5739">
        <v>21.855620226463</v>
      </c>
      <c r="D5739">
        <v>1.3232844699668501E-2</v>
      </c>
      <c r="E5739">
        <v>8.2120156272320194E-2</v>
      </c>
      <c r="F5739">
        <v>1.57798448130624</v>
      </c>
      <c r="G5739">
        <v>5906.7622545207796</v>
      </c>
      <c r="H5739">
        <v>0.80511725293230396</v>
      </c>
      <c r="I5739">
        <v>5.9032585295374099E-2</v>
      </c>
      <c r="J5739">
        <v>5907.16116105334</v>
      </c>
      <c r="K5739">
        <v>0.80518266720905596</v>
      </c>
      <c r="L5739">
        <v>5.9281609962077E-2</v>
      </c>
      <c r="M5739">
        <v>5906.7945551797302</v>
      </c>
      <c r="N5739">
        <v>0.80511840885597197</v>
      </c>
      <c r="O5739">
        <v>5.9074725575411401E-2</v>
      </c>
      <c r="P5739">
        <v>5906.8284764776899</v>
      </c>
      <c r="Q5739">
        <v>0.80512641866646795</v>
      </c>
      <c r="R5739">
        <v>5.9088375758506798E-2</v>
      </c>
    </row>
    <row r="5740" spans="1:18" x14ac:dyDescent="0.25">
      <c r="A5740">
        <v>28.69</v>
      </c>
      <c r="B5740">
        <v>562.65767082890397</v>
      </c>
      <c r="C5740">
        <v>21.8559307475069</v>
      </c>
      <c r="D5740">
        <v>1.32314680504515E-2</v>
      </c>
      <c r="E5740">
        <v>8.2121327448445303E-2</v>
      </c>
      <c r="F5740">
        <v>1.5779793308863399</v>
      </c>
      <c r="G5740">
        <v>5906.8654261203201</v>
      </c>
      <c r="H5740">
        <v>0.80511291440978905</v>
      </c>
      <c r="I5740">
        <v>5.91927039017794E-2</v>
      </c>
      <c r="J5740">
        <v>5907.2853394119902</v>
      </c>
      <c r="K5740">
        <v>0.805256732453975</v>
      </c>
      <c r="L5740">
        <v>5.9228019142577103E-2</v>
      </c>
      <c r="M5740">
        <v>5906.76503247649</v>
      </c>
      <c r="N5740">
        <v>0.80512755284515103</v>
      </c>
      <c r="O5740">
        <v>5.9054426830284897E-2</v>
      </c>
      <c r="P5740">
        <v>5906.8069562952796</v>
      </c>
      <c r="Q5740">
        <v>0.80513969255364004</v>
      </c>
      <c r="R5740">
        <v>5.9063958705832399E-2</v>
      </c>
    </row>
    <row r="5741" spans="1:18" x14ac:dyDescent="0.25">
      <c r="A5741">
        <v>28.695</v>
      </c>
      <c r="B5741">
        <v>562.75260000552703</v>
      </c>
      <c r="C5741">
        <v>21.856242359701401</v>
      </c>
      <c r="D5741">
        <v>1.32301615081858E-2</v>
      </c>
      <c r="E5741">
        <v>8.2122425302267696E-2</v>
      </c>
      <c r="F5741">
        <v>1.57797435889432</v>
      </c>
      <c r="G5741">
        <v>5906.9218523823902</v>
      </c>
      <c r="H5741">
        <v>0.80516118592085995</v>
      </c>
      <c r="I5741">
        <v>5.9147311702072602E-2</v>
      </c>
      <c r="J5741">
        <v>5907.3636360601404</v>
      </c>
      <c r="K5741">
        <v>0.80531104525705299</v>
      </c>
      <c r="L5741">
        <v>5.9184174181755499E-2</v>
      </c>
      <c r="M5741">
        <v>5906.7255868307302</v>
      </c>
      <c r="N5741">
        <v>0.80513007605692999</v>
      </c>
      <c r="O5741">
        <v>5.9043406898289102E-2</v>
      </c>
      <c r="P5741">
        <v>5906.7714350096603</v>
      </c>
      <c r="Q5741">
        <v>0.80514484884503101</v>
      </c>
      <c r="R5741">
        <v>5.9048908975184299E-2</v>
      </c>
    </row>
    <row r="5742" spans="1:18" x14ac:dyDescent="0.25">
      <c r="A5742">
        <v>28.7</v>
      </c>
      <c r="B5742">
        <v>562.84752449447501</v>
      </c>
      <c r="C5742">
        <v>21.856555920918598</v>
      </c>
      <c r="D5742">
        <v>1.32290115172771E-2</v>
      </c>
      <c r="E5742">
        <v>8.2123367709690906E-2</v>
      </c>
      <c r="F5742">
        <v>1.5779697441020899</v>
      </c>
      <c r="G5742">
        <v>5906.9479545944396</v>
      </c>
      <c r="H5742">
        <v>0.80519349038959998</v>
      </c>
      <c r="I5742">
        <v>5.91176578044003E-2</v>
      </c>
      <c r="J5742">
        <v>5907.3984727236302</v>
      </c>
      <c r="K5742">
        <v>0.80534963712236896</v>
      </c>
      <c r="L5742">
        <v>5.9141380099428799E-2</v>
      </c>
      <c r="M5742">
        <v>5906.6826980204296</v>
      </c>
      <c r="N5742">
        <v>0.80512917065360901</v>
      </c>
      <c r="O5742">
        <v>5.9038873343177201E-2</v>
      </c>
      <c r="P5742">
        <v>5906.7286510920403</v>
      </c>
      <c r="Q5742">
        <v>0.80514516571442496</v>
      </c>
      <c r="R5742">
        <v>5.9040484473252303E-2</v>
      </c>
    </row>
    <row r="5743" spans="1:18" x14ac:dyDescent="0.25">
      <c r="A5743">
        <v>28.704999999999998</v>
      </c>
      <c r="B5743">
        <v>562.94244436727695</v>
      </c>
      <c r="C5743">
        <v>21.856870223571502</v>
      </c>
      <c r="D5743">
        <v>1.3228014871321799E-2</v>
      </c>
      <c r="E5743">
        <v>8.2124147333586403E-2</v>
      </c>
      <c r="F5743">
        <v>1.5779654072531499</v>
      </c>
      <c r="G5743">
        <v>5906.9531075470904</v>
      </c>
      <c r="H5743">
        <v>0.80521549735201403</v>
      </c>
      <c r="I5743">
        <v>5.9096873245497297E-2</v>
      </c>
      <c r="J5743">
        <v>5907.3904589453005</v>
      </c>
      <c r="K5743">
        <v>0.80537340312874905</v>
      </c>
      <c r="L5743">
        <v>5.90978143426285E-2</v>
      </c>
      <c r="M5743">
        <v>5906.8303450673302</v>
      </c>
      <c r="N5743">
        <v>0.80512711133560599</v>
      </c>
      <c r="O5743">
        <v>5.9238088840483497E-2</v>
      </c>
      <c r="P5743">
        <v>5906.6861071159601</v>
      </c>
      <c r="Q5743">
        <v>0.80514301709608505</v>
      </c>
      <c r="R5743">
        <v>5.9039709587568399E-2</v>
      </c>
    </row>
    <row r="5744" spans="1:18" x14ac:dyDescent="0.25">
      <c r="A5744">
        <v>28.71</v>
      </c>
      <c r="B5744">
        <v>563.03735961418397</v>
      </c>
      <c r="C5744">
        <v>21.857184857261299</v>
      </c>
      <c r="D5744">
        <v>1.32271703959446E-2</v>
      </c>
      <c r="E5744">
        <v>8.2124757892634001E-2</v>
      </c>
      <c r="F5744">
        <v>1.5779612743484299</v>
      </c>
      <c r="G5744">
        <v>5906.9416992547203</v>
      </c>
      <c r="H5744">
        <v>0.80523041048426003</v>
      </c>
      <c r="I5744">
        <v>5.9080022008524698E-2</v>
      </c>
      <c r="J5744">
        <v>5907.3459371463296</v>
      </c>
      <c r="K5744">
        <v>0.80538259408255697</v>
      </c>
      <c r="L5744">
        <v>5.9059524820147501E-2</v>
      </c>
      <c r="M5744">
        <v>5906.9272409394498</v>
      </c>
      <c r="N5744">
        <v>0.80519004381843196</v>
      </c>
      <c r="O5744">
        <v>5.9189914518330597E-2</v>
      </c>
      <c r="P5744">
        <v>5906.8805537037597</v>
      </c>
      <c r="Q5744">
        <v>0.80514099144895002</v>
      </c>
      <c r="R5744">
        <v>5.9287754444080701E-2</v>
      </c>
    </row>
    <row r="5745" spans="1:18" x14ac:dyDescent="0.25">
      <c r="A5745">
        <v>28.715</v>
      </c>
      <c r="B5745">
        <v>563.13227024169703</v>
      </c>
      <c r="C5745">
        <v>21.857501188350302</v>
      </c>
      <c r="D5745">
        <v>1.32264538621857E-2</v>
      </c>
      <c r="E5745">
        <v>8.2125201954635796E-2</v>
      </c>
      <c r="F5745">
        <v>1.5779570282484801</v>
      </c>
      <c r="G5745">
        <v>5906.9183550847301</v>
      </c>
      <c r="H5745">
        <v>0.80523961960135004</v>
      </c>
      <c r="I5745">
        <v>5.9067492351210497E-2</v>
      </c>
      <c r="J5745">
        <v>5907.2711635406404</v>
      </c>
      <c r="K5745">
        <v>0.80537932471433704</v>
      </c>
      <c r="L5745">
        <v>5.9026625849954197E-2</v>
      </c>
      <c r="M5745">
        <v>5906.9888980730002</v>
      </c>
      <c r="N5745">
        <v>0.80523538728682298</v>
      </c>
      <c r="O5745">
        <v>5.9156382913938897E-2</v>
      </c>
      <c r="P5745">
        <v>5907.0088332122496</v>
      </c>
      <c r="Q5745">
        <v>0.80521997169898196</v>
      </c>
      <c r="R5745">
        <v>5.9224903254387298E-2</v>
      </c>
    </row>
    <row r="5746" spans="1:18" x14ac:dyDescent="0.25">
      <c r="A5746">
        <v>28.72</v>
      </c>
      <c r="B5746">
        <v>563.22717630183104</v>
      </c>
      <c r="C5746">
        <v>21.857820003503999</v>
      </c>
      <c r="D5746">
        <v>1.32258975927725E-2</v>
      </c>
      <c r="E5746">
        <v>8.2125551836478405E-2</v>
      </c>
      <c r="F5746">
        <v>1.5779523651359</v>
      </c>
      <c r="G5746">
        <v>5906.8908604030703</v>
      </c>
      <c r="H5746">
        <v>0.80524458338729799</v>
      </c>
      <c r="I5746">
        <v>5.9062751326767499E-2</v>
      </c>
      <c r="J5746">
        <v>5907.1759288288004</v>
      </c>
      <c r="K5746">
        <v>0.80536566283770405</v>
      </c>
      <c r="L5746">
        <v>5.9003033468821797E-2</v>
      </c>
      <c r="M5746">
        <v>5907.0226018241001</v>
      </c>
      <c r="N5746">
        <v>0.80526872235694602</v>
      </c>
      <c r="O5746">
        <v>5.9129363180134502E-2</v>
      </c>
      <c r="P5746">
        <v>5907.0852721787296</v>
      </c>
      <c r="Q5746">
        <v>0.80527613903062201</v>
      </c>
      <c r="R5746">
        <v>5.9174947227434799E-2</v>
      </c>
    </row>
    <row r="5747" spans="1:18" x14ac:dyDescent="0.25">
      <c r="A5747">
        <v>28.725000000000001</v>
      </c>
      <c r="B5747">
        <v>563.322077833604</v>
      </c>
      <c r="C5747">
        <v>21.8581396243376</v>
      </c>
      <c r="D5747">
        <v>1.3225462358317E-2</v>
      </c>
      <c r="E5747">
        <v>8.21257862309277E-2</v>
      </c>
      <c r="F5747">
        <v>1.5779473500669901</v>
      </c>
      <c r="G5747">
        <v>5907.1659307397103</v>
      </c>
      <c r="H5747">
        <v>0.80524804448202203</v>
      </c>
      <c r="I5747">
        <v>5.9380222984837597E-2</v>
      </c>
      <c r="J5747">
        <v>5907.0724024354504</v>
      </c>
      <c r="K5747">
        <v>0.80534508329487198</v>
      </c>
      <c r="L5747">
        <v>5.8991570340862699E-2</v>
      </c>
      <c r="M5747">
        <v>5907.0254689537396</v>
      </c>
      <c r="N5747">
        <v>0.80529260246886503</v>
      </c>
      <c r="O5747">
        <v>5.9098407845948303E-2</v>
      </c>
      <c r="P5747">
        <v>5907.1213362052404</v>
      </c>
      <c r="Q5747">
        <v>0.80531453033304201</v>
      </c>
      <c r="R5747">
        <v>5.9135352700775502E-2</v>
      </c>
    </row>
    <row r="5748" spans="1:18" x14ac:dyDescent="0.25">
      <c r="A5748">
        <v>28.73</v>
      </c>
      <c r="B5748">
        <v>563.41697483376799</v>
      </c>
      <c r="C5748">
        <v>21.858459541509699</v>
      </c>
      <c r="D5748">
        <v>1.3225113165256199E-2</v>
      </c>
      <c r="E5748">
        <v>8.2125900236409102E-2</v>
      </c>
      <c r="F5748">
        <v>1.5779420449219601</v>
      </c>
      <c r="G5748">
        <v>5907.3585353425196</v>
      </c>
      <c r="H5748">
        <v>0.80535458165765395</v>
      </c>
      <c r="I5748">
        <v>5.9302865068626601E-2</v>
      </c>
      <c r="J5748">
        <v>5906.9690369366899</v>
      </c>
      <c r="K5748">
        <v>0.80532179291314798</v>
      </c>
      <c r="L5748">
        <v>5.89887264609842E-2</v>
      </c>
      <c r="M5748">
        <v>5907.0028623421604</v>
      </c>
      <c r="N5748">
        <v>0.80530604844467002</v>
      </c>
      <c r="O5748">
        <v>5.90720905141097E-2</v>
      </c>
      <c r="P5748">
        <v>5907.1211735487404</v>
      </c>
      <c r="Q5748">
        <v>0.80533912251005002</v>
      </c>
      <c r="R5748">
        <v>5.9098805148120999E-2</v>
      </c>
    </row>
    <row r="5749" spans="1:18" x14ac:dyDescent="0.25">
      <c r="A5749">
        <v>28.734999999999999</v>
      </c>
      <c r="B5749">
        <v>563.51186730882205</v>
      </c>
      <c r="C5749">
        <v>21.858782040472299</v>
      </c>
      <c r="D5749">
        <v>1.3224850058771E-2</v>
      </c>
      <c r="E5749">
        <v>8.2125897111192295E-2</v>
      </c>
      <c r="F5749">
        <v>1.5779369042935301</v>
      </c>
      <c r="G5749">
        <v>5907.4929694621696</v>
      </c>
      <c r="H5749">
        <v>0.80543239544700096</v>
      </c>
      <c r="I5749">
        <v>5.9248334830826997E-2</v>
      </c>
      <c r="J5749">
        <v>5907.1079974662998</v>
      </c>
      <c r="K5749">
        <v>0.805298958922671</v>
      </c>
      <c r="L5749">
        <v>5.9240415271974503E-2</v>
      </c>
      <c r="M5749">
        <v>5906.9597517580296</v>
      </c>
      <c r="N5749">
        <v>0.80531074742340703</v>
      </c>
      <c r="O5749">
        <v>5.9050167429181101E-2</v>
      </c>
      <c r="P5749">
        <v>5907.08968637218</v>
      </c>
      <c r="Q5749">
        <v>0.80535121462350201</v>
      </c>
      <c r="R5749">
        <v>5.9066228260364902E-2</v>
      </c>
    </row>
    <row r="5750" spans="1:18" x14ac:dyDescent="0.25">
      <c r="A5750">
        <v>28.74</v>
      </c>
      <c r="B5750">
        <v>563.60675533679705</v>
      </c>
      <c r="C5750">
        <v>21.8591051623068</v>
      </c>
      <c r="D5750">
        <v>1.3224535091030399E-2</v>
      </c>
      <c r="E5750">
        <v>8.2125891813449897E-2</v>
      </c>
      <c r="F5750">
        <v>1.5779319073920099</v>
      </c>
      <c r="G5750">
        <v>5907.5808044363903</v>
      </c>
      <c r="H5750">
        <v>0.80548994667843099</v>
      </c>
      <c r="I5750">
        <v>5.9204058577863497E-2</v>
      </c>
      <c r="J5750">
        <v>5907.1771384390004</v>
      </c>
      <c r="K5750">
        <v>0.80535909191767696</v>
      </c>
      <c r="L5750">
        <v>5.9171921143613103E-2</v>
      </c>
      <c r="M5750">
        <v>5906.9062470879499</v>
      </c>
      <c r="N5750">
        <v>0.80530844609168395</v>
      </c>
      <c r="O5750">
        <v>5.9038204174554999E-2</v>
      </c>
      <c r="P5750">
        <v>5907.0376884434099</v>
      </c>
      <c r="Q5750">
        <v>0.80535255952593099</v>
      </c>
      <c r="R5750">
        <v>5.90439978112157E-2</v>
      </c>
    </row>
    <row r="5751" spans="1:18" x14ac:dyDescent="0.25">
      <c r="A5751">
        <v>28.745000000000001</v>
      </c>
      <c r="B5751">
        <v>563.70163888843103</v>
      </c>
      <c r="C5751">
        <v>21.859430503737901</v>
      </c>
      <c r="D5751">
        <v>1.32240886113333E-2</v>
      </c>
      <c r="E5751">
        <v>8.2125970494073303E-2</v>
      </c>
      <c r="F5751">
        <v>1.5779273560537601</v>
      </c>
      <c r="G5751">
        <v>5907.62410506797</v>
      </c>
      <c r="H5751">
        <v>0.80553145876527299</v>
      </c>
      <c r="I5751">
        <v>5.9160431842218301E-2</v>
      </c>
      <c r="J5751">
        <v>5907.2006445507805</v>
      </c>
      <c r="K5751">
        <v>0.80539525043068905</v>
      </c>
      <c r="L5751">
        <v>5.9126569793825703E-2</v>
      </c>
      <c r="M5751">
        <v>5906.8494257619504</v>
      </c>
      <c r="N5751">
        <v>0.80530245306772796</v>
      </c>
      <c r="O5751">
        <v>5.9033336730702303E-2</v>
      </c>
      <c r="P5751">
        <v>5906.9730455670697</v>
      </c>
      <c r="Q5751">
        <v>0.80534673515076505</v>
      </c>
      <c r="R5751">
        <v>5.9029362686956598E-2</v>
      </c>
    </row>
    <row r="5752" spans="1:18" x14ac:dyDescent="0.25">
      <c r="A5752">
        <v>28.75</v>
      </c>
      <c r="B5752">
        <v>563.79651803524996</v>
      </c>
      <c r="C5752">
        <v>21.8597563583807</v>
      </c>
      <c r="D5752">
        <v>1.3223501506280501E-2</v>
      </c>
      <c r="E5752">
        <v>8.2126128432825796E-2</v>
      </c>
      <c r="F5752">
        <v>1.5779231517272101</v>
      </c>
      <c r="G5752">
        <v>5907.6213316589801</v>
      </c>
      <c r="H5752">
        <v>0.80555770333589805</v>
      </c>
      <c r="I5752">
        <v>5.91137364645688E-2</v>
      </c>
      <c r="J5752">
        <v>5907.1922796901599</v>
      </c>
      <c r="K5752">
        <v>0.80541580911798205</v>
      </c>
      <c r="L5752">
        <v>5.9094200853459199E-2</v>
      </c>
      <c r="M5752">
        <v>5907.09491113481</v>
      </c>
      <c r="N5752">
        <v>0.80529526724310996</v>
      </c>
      <c r="O5752">
        <v>5.9349559914067498E-2</v>
      </c>
      <c r="P5752">
        <v>5906.9059512526201</v>
      </c>
      <c r="Q5752">
        <v>0.80533653646196202</v>
      </c>
      <c r="R5752">
        <v>5.9025028531144302E-2</v>
      </c>
    </row>
    <row r="5753" spans="1:18" x14ac:dyDescent="0.25">
      <c r="A5753">
        <v>28.754999999999999</v>
      </c>
      <c r="B5753">
        <v>563.89139275449702</v>
      </c>
      <c r="C5753">
        <v>21.8600822234772</v>
      </c>
      <c r="D5753">
        <v>1.3222761347296601E-2</v>
      </c>
      <c r="E5753">
        <v>8.2126371780510701E-2</v>
      </c>
      <c r="F5753">
        <v>1.5779192079620601</v>
      </c>
      <c r="G5753">
        <v>5907.5794369028499</v>
      </c>
      <c r="H5753">
        <v>0.80556817997310204</v>
      </c>
      <c r="I5753">
        <v>5.9072850748441798E-2</v>
      </c>
      <c r="J5753">
        <v>5907.1582708173501</v>
      </c>
      <c r="K5753">
        <v>0.80542548784499501</v>
      </c>
      <c r="L5753">
        <v>5.90673414451117E-2</v>
      </c>
      <c r="M5753">
        <v>5907.2586021747602</v>
      </c>
      <c r="N5753">
        <v>0.80539109442086099</v>
      </c>
      <c r="O5753">
        <v>5.9271923130078098E-2</v>
      </c>
      <c r="P5753">
        <v>5906.99071442473</v>
      </c>
      <c r="Q5753">
        <v>0.80532547754608896</v>
      </c>
      <c r="R5753">
        <v>5.9182789352695303E-2</v>
      </c>
    </row>
    <row r="5754" spans="1:18" x14ac:dyDescent="0.25">
      <c r="A5754">
        <v>28.76</v>
      </c>
      <c r="B5754">
        <v>563.98626306568599</v>
      </c>
      <c r="C5754">
        <v>21.8604103767331</v>
      </c>
      <c r="D5754">
        <v>1.3221826888858101E-2</v>
      </c>
      <c r="E5754">
        <v>8.2126715155672506E-2</v>
      </c>
      <c r="F5754">
        <v>1.5779150534635999</v>
      </c>
      <c r="G5754">
        <v>5907.5049435379497</v>
      </c>
      <c r="H5754">
        <v>0.80556514603465201</v>
      </c>
      <c r="I5754">
        <v>5.9037545308222798E-2</v>
      </c>
      <c r="J5754">
        <v>5907.1053358011804</v>
      </c>
      <c r="K5754">
        <v>0.80542625822380598</v>
      </c>
      <c r="L5754">
        <v>5.9046704596756802E-2</v>
      </c>
      <c r="M5754">
        <v>5907.3645989875504</v>
      </c>
      <c r="N5754">
        <v>0.80545845318139697</v>
      </c>
      <c r="O5754">
        <v>5.9216932487427799E-2</v>
      </c>
      <c r="P5754">
        <v>5907.0360004923996</v>
      </c>
      <c r="Q5754">
        <v>0.80536643833202004</v>
      </c>
      <c r="R5754">
        <v>5.9144399918265603E-2</v>
      </c>
    </row>
    <row r="5755" spans="1:18" x14ac:dyDescent="0.25">
      <c r="A5755">
        <v>28.765000000000001</v>
      </c>
      <c r="B5755">
        <v>564.08112902407595</v>
      </c>
      <c r="C5755">
        <v>21.860740195328901</v>
      </c>
      <c r="D5755">
        <v>1.32207863991134E-2</v>
      </c>
      <c r="E5755">
        <v>8.2127264923003304E-2</v>
      </c>
      <c r="F5755">
        <v>1.57791051445955</v>
      </c>
      <c r="G5755">
        <v>5907.4097314739001</v>
      </c>
      <c r="H5755">
        <v>0.80555080497822695</v>
      </c>
      <c r="I5755">
        <v>5.9013662486061297E-2</v>
      </c>
      <c r="J5755">
        <v>5907.0453832600897</v>
      </c>
      <c r="K5755">
        <v>0.805420353976666</v>
      </c>
      <c r="L5755">
        <v>5.9037961988012297E-2</v>
      </c>
      <c r="M5755">
        <v>5907.4244902176097</v>
      </c>
      <c r="N5755">
        <v>0.80550583303712298</v>
      </c>
      <c r="O5755">
        <v>5.9172234450315601E-2</v>
      </c>
      <c r="P5755">
        <v>5907.0486673441001</v>
      </c>
      <c r="Q5755">
        <v>0.805393837004167</v>
      </c>
      <c r="R5755">
        <v>5.91119317609346E-2</v>
      </c>
    </row>
    <row r="5756" spans="1:18" x14ac:dyDescent="0.25">
      <c r="A5756">
        <v>28.77</v>
      </c>
      <c r="B5756">
        <v>564.17599064918602</v>
      </c>
      <c r="C5756">
        <v>21.861070350212</v>
      </c>
      <c r="D5756">
        <v>1.32196730939495E-2</v>
      </c>
      <c r="E5756">
        <v>8.2128042270547305E-2</v>
      </c>
      <c r="F5756">
        <v>1.5779056400670399</v>
      </c>
      <c r="G5756">
        <v>5907.3054175522502</v>
      </c>
      <c r="H5756">
        <v>0.80552928481142205</v>
      </c>
      <c r="I5756">
        <v>5.9001313991414298E-2</v>
      </c>
      <c r="J5756">
        <v>5907.1577758521598</v>
      </c>
      <c r="K5756">
        <v>0.80541187615193999</v>
      </c>
      <c r="L5756">
        <v>5.9217496001388398E-2</v>
      </c>
      <c r="M5756">
        <v>5907.43798853916</v>
      </c>
      <c r="N5756">
        <v>0.80553726777757495</v>
      </c>
      <c r="O5756">
        <v>5.91257276955768E-2</v>
      </c>
      <c r="P5756">
        <v>5907.0389498203804</v>
      </c>
      <c r="Q5756">
        <v>0.80541004503119995</v>
      </c>
      <c r="R5756">
        <v>5.9089158673110098E-2</v>
      </c>
    </row>
    <row r="5757" spans="1:18" x14ac:dyDescent="0.25">
      <c r="A5757">
        <v>28.774999999999999</v>
      </c>
      <c r="B5757">
        <v>564.27084792474898</v>
      </c>
      <c r="C5757">
        <v>21.8614003473179</v>
      </c>
      <c r="D5757">
        <v>1.32185191065851E-2</v>
      </c>
      <c r="E5757">
        <v>8.21290576043954E-2</v>
      </c>
      <c r="F5757">
        <v>1.5779004872287401</v>
      </c>
      <c r="G5757">
        <v>5907.2000786790604</v>
      </c>
      <c r="H5757">
        <v>0.80550458281623805</v>
      </c>
      <c r="I5757">
        <v>5.8997156985825097E-2</v>
      </c>
      <c r="J5757">
        <v>5907.2279639278904</v>
      </c>
      <c r="K5757">
        <v>0.805461975242592</v>
      </c>
      <c r="L5757">
        <v>5.9177126770749502E-2</v>
      </c>
      <c r="M5757">
        <v>5907.4106213475197</v>
      </c>
      <c r="N5757">
        <v>0.805552695503014</v>
      </c>
      <c r="O5757">
        <v>5.9083516936863797E-2</v>
      </c>
      <c r="P5757">
        <v>5907.0112882942803</v>
      </c>
      <c r="Q5757">
        <v>0.80541855119084904</v>
      </c>
      <c r="R5757">
        <v>5.9070323287213997E-2</v>
      </c>
    </row>
    <row r="5758" spans="1:18" x14ac:dyDescent="0.25">
      <c r="A5758">
        <v>28.78</v>
      </c>
      <c r="B5758">
        <v>564.36570086052996</v>
      </c>
      <c r="C5758">
        <v>21.8617313463362</v>
      </c>
      <c r="D5758">
        <v>1.32173752595651E-2</v>
      </c>
      <c r="E5758">
        <v>8.2130309260177697E-2</v>
      </c>
      <c r="F5758">
        <v>1.5778953424581199</v>
      </c>
      <c r="G5758">
        <v>5907.2374167248099</v>
      </c>
      <c r="H5758">
        <v>0.80547962457116795</v>
      </c>
      <c r="I5758">
        <v>5.9144005249991603E-2</v>
      </c>
      <c r="J5758">
        <v>5907.2719286676702</v>
      </c>
      <c r="K5758">
        <v>0.80549719427593702</v>
      </c>
      <c r="L5758">
        <v>5.9152164800575502E-2</v>
      </c>
      <c r="M5758">
        <v>5907.3481012534303</v>
      </c>
      <c r="N5758">
        <v>0.80555396330710605</v>
      </c>
      <c r="O5758">
        <v>5.9045975927629099E-2</v>
      </c>
      <c r="P5758">
        <v>5906.96995927222</v>
      </c>
      <c r="Q5758">
        <v>0.80542076718953004</v>
      </c>
      <c r="R5758">
        <v>5.9055394021969597E-2</v>
      </c>
    </row>
    <row r="5759" spans="1:18" x14ac:dyDescent="0.25">
      <c r="A5759">
        <v>28.785</v>
      </c>
      <c r="B5759">
        <v>564.460549489036</v>
      </c>
      <c r="C5759">
        <v>21.8620621673582</v>
      </c>
      <c r="D5759">
        <v>1.32163220794755E-2</v>
      </c>
      <c r="E5759">
        <v>8.2131731384442505E-2</v>
      </c>
      <c r="F5759">
        <v>1.57789022464989</v>
      </c>
      <c r="G5759">
        <v>5907.2359294139897</v>
      </c>
      <c r="H5759">
        <v>0.80550343789882195</v>
      </c>
      <c r="I5759">
        <v>5.9104723603322099E-2</v>
      </c>
      <c r="J5759">
        <v>5907.2971711653599</v>
      </c>
      <c r="K5759">
        <v>0.80552312978796603</v>
      </c>
      <c r="L5759">
        <v>5.9134222481393703E-2</v>
      </c>
      <c r="M5759">
        <v>5907.2593373106201</v>
      </c>
      <c r="N5759">
        <v>0.80554314121586901</v>
      </c>
      <c r="O5759">
        <v>5.9016654781304197E-2</v>
      </c>
      <c r="P5759">
        <v>5906.9222726797998</v>
      </c>
      <c r="Q5759">
        <v>0.80541821174002803</v>
      </c>
      <c r="R5759">
        <v>5.9047700010793E-2</v>
      </c>
    </row>
    <row r="5760" spans="1:18" x14ac:dyDescent="0.25">
      <c r="A5760">
        <v>28.79</v>
      </c>
      <c r="B5760">
        <v>564.55539378425601</v>
      </c>
      <c r="C5760">
        <v>21.862393718954198</v>
      </c>
      <c r="D5760">
        <v>1.3215433885604901E-2</v>
      </c>
      <c r="E5760">
        <v>8.2133262158268605E-2</v>
      </c>
      <c r="F5760">
        <v>1.57788534199904</v>
      </c>
      <c r="G5760">
        <v>5907.2100678016304</v>
      </c>
      <c r="H5760">
        <v>0.80551388779023603</v>
      </c>
      <c r="I5760">
        <v>5.9079365349307703E-2</v>
      </c>
      <c r="J5760">
        <v>5907.3047909263496</v>
      </c>
      <c r="K5760">
        <v>0.80554253931274999</v>
      </c>
      <c r="L5760">
        <v>5.9116822561564697E-2</v>
      </c>
      <c r="M5760">
        <v>5907.1518798225597</v>
      </c>
      <c r="N5760">
        <v>0.80552326920149098</v>
      </c>
      <c r="O5760">
        <v>5.8994414801236399E-2</v>
      </c>
      <c r="P5760">
        <v>5906.8734895494499</v>
      </c>
      <c r="Q5760">
        <v>0.80541332197540605</v>
      </c>
      <c r="R5760">
        <v>5.9045323059164802E-2</v>
      </c>
    </row>
    <row r="5761" spans="1:18" x14ac:dyDescent="0.25">
      <c r="A5761">
        <v>28.795000000000002</v>
      </c>
      <c r="B5761">
        <v>564.65023379171498</v>
      </c>
      <c r="C5761">
        <v>21.862725003275401</v>
      </c>
      <c r="D5761">
        <v>1.32147025578911E-2</v>
      </c>
      <c r="E5761">
        <v>8.2134891892500297E-2</v>
      </c>
      <c r="F5761">
        <v>1.57788066790019</v>
      </c>
      <c r="G5761">
        <v>5907.1677322954702</v>
      </c>
      <c r="H5761">
        <v>0.80551599099300297</v>
      </c>
      <c r="I5761">
        <v>5.9061518308968497E-2</v>
      </c>
      <c r="J5761">
        <v>5907.2930086684801</v>
      </c>
      <c r="K5761">
        <v>0.80555583401633601</v>
      </c>
      <c r="L5761">
        <v>5.9096976466345999E-2</v>
      </c>
      <c r="M5761">
        <v>5907.0348801802302</v>
      </c>
      <c r="N5761">
        <v>0.80549701127273099</v>
      </c>
      <c r="O5761">
        <v>5.8981186905494198E-2</v>
      </c>
      <c r="P5761">
        <v>5907.0907308749102</v>
      </c>
      <c r="Q5761">
        <v>0.80540792846869202</v>
      </c>
      <c r="R5761">
        <v>5.9323642683083898E-2</v>
      </c>
    </row>
    <row r="5762" spans="1:18" x14ac:dyDescent="0.25">
      <c r="A5762">
        <v>28.8</v>
      </c>
      <c r="B5762">
        <v>564.74506948214696</v>
      </c>
      <c r="C5762">
        <v>21.863055747870099</v>
      </c>
      <c r="D5762">
        <v>1.32141203080492E-2</v>
      </c>
      <c r="E5762">
        <v>8.21365977644722E-2</v>
      </c>
      <c r="F5762">
        <v>1.5778761783567601</v>
      </c>
      <c r="G5762">
        <v>5907.1121470280204</v>
      </c>
      <c r="H5762">
        <v>0.80551247953660499</v>
      </c>
      <c r="I5762">
        <v>5.9046525507978703E-2</v>
      </c>
      <c r="J5762">
        <v>5907.2644868868701</v>
      </c>
      <c r="K5762">
        <v>0.80556242812371404</v>
      </c>
      <c r="L5762">
        <v>5.9079295876732399E-2</v>
      </c>
      <c r="M5762">
        <v>5906.9151913529704</v>
      </c>
      <c r="N5762">
        <v>0.80546754046325497</v>
      </c>
      <c r="O5762">
        <v>5.8974853861668702E-2</v>
      </c>
      <c r="P5762">
        <v>5907.2351033927798</v>
      </c>
      <c r="Q5762">
        <v>0.80549310722331202</v>
      </c>
      <c r="R5762">
        <v>5.9254431171549597E-2</v>
      </c>
    </row>
    <row r="5763" spans="1:18" x14ac:dyDescent="0.25">
      <c r="A5763">
        <v>28.805</v>
      </c>
      <c r="B5763">
        <v>564.83990084905304</v>
      </c>
      <c r="C5763">
        <v>21.863388092312299</v>
      </c>
      <c r="D5763">
        <v>1.32136478085342E-2</v>
      </c>
      <c r="E5763">
        <v>8.2138353605667694E-2</v>
      </c>
      <c r="F5763">
        <v>1.57787150795595</v>
      </c>
      <c r="G5763">
        <v>5907.0467249252197</v>
      </c>
      <c r="H5763">
        <v>0.80550434728693998</v>
      </c>
      <c r="I5763">
        <v>5.9034686281811799E-2</v>
      </c>
      <c r="J5763">
        <v>5907.2213316462203</v>
      </c>
      <c r="K5763">
        <v>0.80556313242940003</v>
      </c>
      <c r="L5763">
        <v>5.9063279062076701E-2</v>
      </c>
      <c r="M5763">
        <v>5906.8094544494998</v>
      </c>
      <c r="N5763">
        <v>0.80543745855657001</v>
      </c>
      <c r="O5763">
        <v>5.89859342560013E-2</v>
      </c>
      <c r="P5763">
        <v>5907.3275672511199</v>
      </c>
      <c r="Q5763">
        <v>0.80555285414192401</v>
      </c>
      <c r="R5763">
        <v>5.9204856675533997E-2</v>
      </c>
    </row>
    <row r="5764" spans="1:18" x14ac:dyDescent="0.25">
      <c r="A5764">
        <v>28.81</v>
      </c>
      <c r="B5764">
        <v>564.93472795745902</v>
      </c>
      <c r="C5764">
        <v>21.863720442423102</v>
      </c>
      <c r="D5764">
        <v>1.32131882696454E-2</v>
      </c>
      <c r="E5764">
        <v>8.2140038160383802E-2</v>
      </c>
      <c r="F5764">
        <v>1.5778667084107501</v>
      </c>
      <c r="G5764">
        <v>5906.9794986958796</v>
      </c>
      <c r="H5764">
        <v>0.80549292565925801</v>
      </c>
      <c r="I5764">
        <v>5.9030972793464101E-2</v>
      </c>
      <c r="J5764">
        <v>5907.1702078285298</v>
      </c>
      <c r="K5764">
        <v>0.80555884268000599</v>
      </c>
      <c r="L5764">
        <v>5.90537923320191E-2</v>
      </c>
      <c r="M5764">
        <v>5906.7016798282802</v>
      </c>
      <c r="N5764">
        <v>0.805412514561335</v>
      </c>
      <c r="O5764">
        <v>5.8980676028088097E-2</v>
      </c>
      <c r="P5764">
        <v>5907.3784545525004</v>
      </c>
      <c r="Q5764">
        <v>0.80559458289969299</v>
      </c>
      <c r="R5764">
        <v>5.9164442190715802E-2</v>
      </c>
    </row>
    <row r="5765" spans="1:18" x14ac:dyDescent="0.25">
      <c r="A5765">
        <v>28.815000000000001</v>
      </c>
      <c r="B5765">
        <v>565.02955075858802</v>
      </c>
      <c r="C5765">
        <v>21.864052555123401</v>
      </c>
      <c r="D5765">
        <v>1.3212664471163701E-2</v>
      </c>
      <c r="E5765">
        <v>8.2141555900564003E-2</v>
      </c>
      <c r="F5765">
        <v>1.57786179253426</v>
      </c>
      <c r="G5765">
        <v>5907.0413657477502</v>
      </c>
      <c r="H5765">
        <v>0.80548102499712604</v>
      </c>
      <c r="I5765">
        <v>5.9164777749857698E-2</v>
      </c>
      <c r="J5765">
        <v>5907.1152018748098</v>
      </c>
      <c r="K5765">
        <v>0.80555191628714196</v>
      </c>
      <c r="L5765">
        <v>5.9048344963778199E-2</v>
      </c>
      <c r="M5765">
        <v>5906.8081163864499</v>
      </c>
      <c r="N5765">
        <v>0.80538724492047697</v>
      </c>
      <c r="O5765">
        <v>5.9202630115570698E-2</v>
      </c>
      <c r="P5765">
        <v>5907.39013081757</v>
      </c>
      <c r="Q5765">
        <v>0.80562198393709505</v>
      </c>
      <c r="R5765">
        <v>5.9125157364019597E-2</v>
      </c>
    </row>
    <row r="5766" spans="1:18" x14ac:dyDescent="0.25">
      <c r="A5766">
        <v>28.82</v>
      </c>
      <c r="B5766">
        <v>565.12436927846295</v>
      </c>
      <c r="C5766">
        <v>21.864384134159302</v>
      </c>
      <c r="D5766">
        <v>1.32120220863332E-2</v>
      </c>
      <c r="E5766">
        <v>8.2142834978568599E-2</v>
      </c>
      <c r="F5766">
        <v>1.5778567994933601</v>
      </c>
      <c r="G5766">
        <v>5907.0705912072199</v>
      </c>
      <c r="H5766">
        <v>0.80551332854842495</v>
      </c>
      <c r="I5766">
        <v>5.9132797834158E-2</v>
      </c>
      <c r="J5766">
        <v>5907.0590530158697</v>
      </c>
      <c r="K5766">
        <v>0.80554381924205598</v>
      </c>
      <c r="L5766">
        <v>5.9045656164515403E-2</v>
      </c>
      <c r="M5766">
        <v>5906.8602113421102</v>
      </c>
      <c r="N5766">
        <v>0.80543538177648699</v>
      </c>
      <c r="O5766">
        <v>5.9149316480988798E-2</v>
      </c>
      <c r="P5766">
        <v>5907.3654759642905</v>
      </c>
      <c r="Q5766">
        <v>0.80563598220030896</v>
      </c>
      <c r="R5766">
        <v>5.9087624770075599E-2</v>
      </c>
    </row>
    <row r="5767" spans="1:18" x14ac:dyDescent="0.25">
      <c r="A5767">
        <v>28.824999999999999</v>
      </c>
      <c r="B5767">
        <v>565.219183497573</v>
      </c>
      <c r="C5767">
        <v>21.864717981436002</v>
      </c>
      <c r="D5767">
        <v>1.32112096729809E-2</v>
      </c>
      <c r="E5767">
        <v>8.2143820538950599E-2</v>
      </c>
      <c r="F5767">
        <v>1.5778516640995</v>
      </c>
      <c r="G5767">
        <v>5907.0783263336198</v>
      </c>
      <c r="H5767">
        <v>0.805534397247338</v>
      </c>
      <c r="I5767">
        <v>5.9111473866011698E-2</v>
      </c>
      <c r="J5767">
        <v>5907.0031628598399</v>
      </c>
      <c r="K5767">
        <v>0.80553554197148503</v>
      </c>
      <c r="L5767">
        <v>5.9044410937066798E-2</v>
      </c>
      <c r="M5767">
        <v>5906.8773804269704</v>
      </c>
      <c r="N5767">
        <v>0.805464911167871</v>
      </c>
      <c r="O5767">
        <v>5.9114639398806797E-2</v>
      </c>
      <c r="P5767">
        <v>5907.3082541823396</v>
      </c>
      <c r="Q5767">
        <v>0.805637777795145</v>
      </c>
      <c r="R5767">
        <v>5.9052875891866898E-2</v>
      </c>
    </row>
    <row r="5768" spans="1:18" x14ac:dyDescent="0.25">
      <c r="A5768">
        <v>28.83</v>
      </c>
      <c r="B5768">
        <v>565.31399349394405</v>
      </c>
      <c r="C5768">
        <v>21.8650520794024</v>
      </c>
      <c r="D5768">
        <v>1.3210226899300201E-2</v>
      </c>
      <c r="E5768">
        <v>8.2144583704304802E-2</v>
      </c>
      <c r="F5768">
        <v>1.5778464560572001</v>
      </c>
      <c r="G5768">
        <v>5907.0738297326998</v>
      </c>
      <c r="H5768">
        <v>0.80554814864748703</v>
      </c>
      <c r="I5768">
        <v>5.9099183315928401E-2</v>
      </c>
      <c r="J5768">
        <v>5907.0263874013699</v>
      </c>
      <c r="K5768">
        <v>0.80552759188358602</v>
      </c>
      <c r="L5768">
        <v>5.9126059992032E-2</v>
      </c>
      <c r="M5768">
        <v>5906.8732506263204</v>
      </c>
      <c r="N5768">
        <v>0.80548254943432296</v>
      </c>
      <c r="O5768">
        <v>5.9093150254405299E-2</v>
      </c>
      <c r="P5768">
        <v>5907.2210021711899</v>
      </c>
      <c r="Q5768">
        <v>0.80562870193102598</v>
      </c>
      <c r="R5768">
        <v>5.9019745045111101E-2</v>
      </c>
    </row>
    <row r="5769" spans="1:18" x14ac:dyDescent="0.25">
      <c r="A5769">
        <v>28.835000000000001</v>
      </c>
      <c r="B5769">
        <v>565.40879923181501</v>
      </c>
      <c r="C5769">
        <v>21.865386004026401</v>
      </c>
      <c r="D5769">
        <v>1.32090769349419E-2</v>
      </c>
      <c r="E5769">
        <v>8.2145178882269701E-2</v>
      </c>
      <c r="F5769">
        <v>1.57784123297751</v>
      </c>
      <c r="G5769">
        <v>5907.05997802608</v>
      </c>
      <c r="H5769">
        <v>0.80555776161538795</v>
      </c>
      <c r="I5769">
        <v>5.9089520187911103E-2</v>
      </c>
      <c r="J5769">
        <v>5907.0311633395804</v>
      </c>
      <c r="K5769">
        <v>0.80554681669399297</v>
      </c>
      <c r="L5769">
        <v>5.9107745434203898E-2</v>
      </c>
      <c r="M5769">
        <v>5906.8537684392304</v>
      </c>
      <c r="N5769">
        <v>0.80549293859523496</v>
      </c>
      <c r="O5769">
        <v>5.9077219748930099E-2</v>
      </c>
      <c r="P5769">
        <v>5907.11232994696</v>
      </c>
      <c r="Q5769">
        <v>0.80560960823170003</v>
      </c>
      <c r="R5769">
        <v>5.8994697885434502E-2</v>
      </c>
    </row>
    <row r="5770" spans="1:18" x14ac:dyDescent="0.25">
      <c r="A5770">
        <v>28.84</v>
      </c>
      <c r="B5770">
        <v>565.50360071444004</v>
      </c>
      <c r="C5770">
        <v>21.8657201479047</v>
      </c>
      <c r="D5770">
        <v>1.32077768908485E-2</v>
      </c>
      <c r="E5770">
        <v>8.2145650897336803E-2</v>
      </c>
      <c r="F5770">
        <v>1.5778361443514299</v>
      </c>
      <c r="G5770">
        <v>5907.0384270133</v>
      </c>
      <c r="H5770">
        <v>0.80556428957805504</v>
      </c>
      <c r="I5770">
        <v>5.9081297425962701E-2</v>
      </c>
      <c r="J5770">
        <v>5907.0245417189599</v>
      </c>
      <c r="K5770">
        <v>0.80555978112507098</v>
      </c>
      <c r="L5770">
        <v>5.9096243593131002E-2</v>
      </c>
      <c r="M5770">
        <v>5906.8242761423398</v>
      </c>
      <c r="N5770">
        <v>0.80549804545699499</v>
      </c>
      <c r="O5770">
        <v>5.9066403851294802E-2</v>
      </c>
      <c r="P5770">
        <v>5906.9896555086998</v>
      </c>
      <c r="Q5770">
        <v>0.80558339385908095</v>
      </c>
      <c r="R5770">
        <v>5.8976759548228702E-2</v>
      </c>
    </row>
    <row r="5771" spans="1:18" x14ac:dyDescent="0.25">
      <c r="A5771">
        <v>28.844999999999999</v>
      </c>
      <c r="B5771">
        <v>565.59839796132405</v>
      </c>
      <c r="C5771">
        <v>21.8660538859185</v>
      </c>
      <c r="D5771">
        <v>1.32063657414614E-2</v>
      </c>
      <c r="E5771">
        <v>8.2146018763344403E-2</v>
      </c>
      <c r="F5771">
        <v>1.5778312047127401</v>
      </c>
      <c r="G5771">
        <v>5907.0085557328503</v>
      </c>
      <c r="H5771">
        <v>0.805568302636824</v>
      </c>
      <c r="I5771">
        <v>5.9072176123135901E-2</v>
      </c>
      <c r="J5771">
        <v>5907.0095767083203</v>
      </c>
      <c r="K5771">
        <v>0.80556891949137799</v>
      </c>
      <c r="L5771">
        <v>5.9087583851958302E-2</v>
      </c>
      <c r="M5771">
        <v>5906.7905778710801</v>
      </c>
      <c r="N5771">
        <v>0.80549970216481703</v>
      </c>
      <c r="O5771">
        <v>5.9061361759588503E-2</v>
      </c>
      <c r="P5771">
        <v>5906.8609528086999</v>
      </c>
      <c r="Q5771">
        <v>0.80555261347544904</v>
      </c>
      <c r="R5771">
        <v>5.8966755681746301E-2</v>
      </c>
    </row>
    <row r="5772" spans="1:18" x14ac:dyDescent="0.25">
      <c r="A5772">
        <v>28.85</v>
      </c>
      <c r="B5772">
        <v>565.69319095946503</v>
      </c>
      <c r="C5772">
        <v>21.866387024985801</v>
      </c>
      <c r="D5772">
        <v>1.3204880774624599E-2</v>
      </c>
      <c r="E5772">
        <v>8.2146306403414596E-2</v>
      </c>
      <c r="F5772">
        <v>1.57782642378886</v>
      </c>
      <c r="G5772">
        <v>5906.9717368991996</v>
      </c>
      <c r="H5772">
        <v>0.80556957525225403</v>
      </c>
      <c r="I5772">
        <v>5.9064231021277502E-2</v>
      </c>
      <c r="J5772">
        <v>5906.9865908474103</v>
      </c>
      <c r="K5772">
        <v>0.80557526948466496</v>
      </c>
      <c r="L5772">
        <v>5.9078994325367798E-2</v>
      </c>
      <c r="M5772">
        <v>5906.7565464141098</v>
      </c>
      <c r="N5772">
        <v>0.80549987447868099</v>
      </c>
      <c r="O5772">
        <v>5.9060251551052698E-2</v>
      </c>
      <c r="P5772">
        <v>5906.7327703741103</v>
      </c>
      <c r="Q5772">
        <v>0.80551998161651195</v>
      </c>
      <c r="R5772">
        <v>5.8963446292997601E-2</v>
      </c>
    </row>
    <row r="5773" spans="1:18" x14ac:dyDescent="0.25">
      <c r="A5773">
        <v>28.855</v>
      </c>
      <c r="B5773">
        <v>565.78797970886797</v>
      </c>
      <c r="C5773">
        <v>21.866719453390001</v>
      </c>
      <c r="D5773">
        <v>1.32033579286688E-2</v>
      </c>
      <c r="E5773">
        <v>8.2146540272738405E-2</v>
      </c>
      <c r="F5773">
        <v>1.57782179716246</v>
      </c>
      <c r="G5773">
        <v>5906.9288808610499</v>
      </c>
      <c r="H5773">
        <v>0.80556856087416695</v>
      </c>
      <c r="I5773">
        <v>5.9057020222524001E-2</v>
      </c>
      <c r="J5773">
        <v>5906.9559433702098</v>
      </c>
      <c r="K5773">
        <v>0.80557892685514498</v>
      </c>
      <c r="L5773">
        <v>5.9070523573385998E-2</v>
      </c>
      <c r="M5773">
        <v>5906.8204787341201</v>
      </c>
      <c r="N5773">
        <v>0.80549986692820297</v>
      </c>
      <c r="O5773">
        <v>5.91624335135639E-2</v>
      </c>
      <c r="P5773">
        <v>5906.8102643965503</v>
      </c>
      <c r="Q5773">
        <v>0.80548771801044305</v>
      </c>
      <c r="R5773">
        <v>5.9175769102585499E-2</v>
      </c>
    </row>
    <row r="5774" spans="1:18" x14ac:dyDescent="0.25">
      <c r="A5774">
        <v>28.86</v>
      </c>
      <c r="B5774">
        <v>565.88276419652004</v>
      </c>
      <c r="C5774">
        <v>21.867051120479399</v>
      </c>
      <c r="D5774">
        <v>1.3201832533397399E-2</v>
      </c>
      <c r="E5774">
        <v>8.2146747374750403E-2</v>
      </c>
      <c r="F5774">
        <v>1.5778173092427501</v>
      </c>
      <c r="G5774">
        <v>5906.8808316438999</v>
      </c>
      <c r="H5774">
        <v>0.80556555037506605</v>
      </c>
      <c r="I5774">
        <v>5.9050502877812001E-2</v>
      </c>
      <c r="J5774">
        <v>5906.9181268819402</v>
      </c>
      <c r="K5774">
        <v>0.80557999772964894</v>
      </c>
      <c r="L5774">
        <v>5.90623228729883E-2</v>
      </c>
      <c r="M5774">
        <v>5906.8575606660697</v>
      </c>
      <c r="N5774">
        <v>0.80553317625908805</v>
      </c>
      <c r="O5774">
        <v>5.9136619039626498E-2</v>
      </c>
      <c r="P5774">
        <v>5906.83521122807</v>
      </c>
      <c r="Q5774">
        <v>0.80552574573938995</v>
      </c>
      <c r="R5774">
        <v>5.91233922802918E-2</v>
      </c>
    </row>
    <row r="5775" spans="1:18" x14ac:dyDescent="0.25">
      <c r="A5775">
        <v>28.864999999999998</v>
      </c>
      <c r="B5775">
        <v>565.97754440942197</v>
      </c>
      <c r="C5775">
        <v>21.867384634380802</v>
      </c>
      <c r="D5775">
        <v>1.3200307691037E-2</v>
      </c>
      <c r="E5775">
        <v>8.21469595950204E-2</v>
      </c>
      <c r="F5775">
        <v>1.5778125629153099</v>
      </c>
      <c r="G5775">
        <v>5906.8285974960299</v>
      </c>
      <c r="H5775">
        <v>0.805560662048457</v>
      </c>
      <c r="I5775">
        <v>5.9044872896966E-2</v>
      </c>
      <c r="J5775">
        <v>5906.8738117655903</v>
      </c>
      <c r="K5775">
        <v>0.80557848519012898</v>
      </c>
      <c r="L5775">
        <v>5.9054589165799497E-2</v>
      </c>
      <c r="M5775">
        <v>5906.8750011019001</v>
      </c>
      <c r="N5775">
        <v>0.80555722689746601</v>
      </c>
      <c r="O5775">
        <v>5.9117504934435398E-2</v>
      </c>
      <c r="P5775">
        <v>5906.8255280881704</v>
      </c>
      <c r="Q5775">
        <v>0.80554571708104905</v>
      </c>
      <c r="R5775">
        <v>5.9088133906903699E-2</v>
      </c>
    </row>
    <row r="5776" spans="1:18" x14ac:dyDescent="0.25">
      <c r="A5776">
        <v>28.87</v>
      </c>
      <c r="B5776">
        <v>566.07232042885596</v>
      </c>
      <c r="C5776">
        <v>21.867718315069499</v>
      </c>
      <c r="D5776">
        <v>1.3198789238636001E-2</v>
      </c>
      <c r="E5776">
        <v>8.2147167392949805E-2</v>
      </c>
      <c r="F5776">
        <v>1.5778076368204701</v>
      </c>
      <c r="G5776">
        <v>5906.8632501643497</v>
      </c>
      <c r="H5776">
        <v>0.80555433635048201</v>
      </c>
      <c r="I5776">
        <v>5.9134819986972398E-2</v>
      </c>
      <c r="J5776">
        <v>5906.8291513119102</v>
      </c>
      <c r="K5776">
        <v>0.80557472001619601</v>
      </c>
      <c r="L5776">
        <v>5.90531102769647E-2</v>
      </c>
      <c r="M5776">
        <v>5906.8723774127602</v>
      </c>
      <c r="N5776">
        <v>0.80557454139189899</v>
      </c>
      <c r="O5776">
        <v>5.9097307412380999E-2</v>
      </c>
      <c r="P5776">
        <v>5906.7895500413497</v>
      </c>
      <c r="Q5776">
        <v>0.80555387398800804</v>
      </c>
      <c r="R5776">
        <v>5.9060510957398699E-2</v>
      </c>
    </row>
    <row r="5777" spans="1:18" x14ac:dyDescent="0.25">
      <c r="A5777">
        <v>28.875</v>
      </c>
      <c r="B5777">
        <v>566.16709221905705</v>
      </c>
      <c r="C5777">
        <v>21.868051860691299</v>
      </c>
      <c r="D5777">
        <v>1.3197288565248501E-2</v>
      </c>
      <c r="E5777">
        <v>8.2147370776908493E-2</v>
      </c>
      <c r="F5777">
        <v>1.5778025819547099</v>
      </c>
      <c r="G5777">
        <v>5906.8771373355003</v>
      </c>
      <c r="H5777">
        <v>0.80557763543946503</v>
      </c>
      <c r="I5777">
        <v>5.9114448444099202E-2</v>
      </c>
      <c r="J5777">
        <v>5906.9207879138303</v>
      </c>
      <c r="K5777">
        <v>0.80557081880924397</v>
      </c>
      <c r="L5777">
        <v>5.9195225848824098E-2</v>
      </c>
      <c r="M5777">
        <v>5906.8530125137704</v>
      </c>
      <c r="N5777">
        <v>0.80558497113966898</v>
      </c>
      <c r="O5777">
        <v>5.9079949251944798E-2</v>
      </c>
      <c r="P5777">
        <v>5906.7328153829803</v>
      </c>
      <c r="Q5777">
        <v>0.80555309343354597</v>
      </c>
      <c r="R5777">
        <v>5.9037856340684897E-2</v>
      </c>
    </row>
    <row r="5778" spans="1:18" x14ac:dyDescent="0.25">
      <c r="A5778">
        <v>28.88</v>
      </c>
      <c r="B5778">
        <v>566.26185978978106</v>
      </c>
      <c r="C5778">
        <v>21.8683858179465</v>
      </c>
      <c r="D5778">
        <v>1.3195830525107701E-2</v>
      </c>
      <c r="E5778">
        <v>8.2147573953688602E-2</v>
      </c>
      <c r="F5778">
        <v>1.57779756320544</v>
      </c>
      <c r="G5778">
        <v>5906.8782254855796</v>
      </c>
      <c r="H5778">
        <v>0.80559370418786502</v>
      </c>
      <c r="I5778">
        <v>5.9101769757574897E-2</v>
      </c>
      <c r="J5778">
        <v>5906.9751913455202</v>
      </c>
      <c r="K5778">
        <v>0.80561344901592602</v>
      </c>
      <c r="L5778">
        <v>5.9159394487400097E-2</v>
      </c>
      <c r="M5778">
        <v>5906.8198233091298</v>
      </c>
      <c r="N5778">
        <v>0.80558960491287501</v>
      </c>
      <c r="O5778">
        <v>5.9065110186296399E-2</v>
      </c>
      <c r="P5778">
        <v>5906.6609701649804</v>
      </c>
      <c r="Q5778">
        <v>0.80554523565577996</v>
      </c>
      <c r="R5778">
        <v>5.9020462211535299E-2</v>
      </c>
    </row>
    <row r="5779" spans="1:18" x14ac:dyDescent="0.25">
      <c r="A5779">
        <v>28.885000000000002</v>
      </c>
      <c r="B5779">
        <v>566.35662314752597</v>
      </c>
      <c r="C5779">
        <v>21.8687207497176</v>
      </c>
      <c r="D5779">
        <v>1.3194415609152899E-2</v>
      </c>
      <c r="E5779">
        <v>8.2147811470271698E-2</v>
      </c>
      <c r="F5779">
        <v>1.5777927749377301</v>
      </c>
      <c r="G5779">
        <v>5906.8701375894198</v>
      </c>
      <c r="H5779">
        <v>0.80560541859179302</v>
      </c>
      <c r="I5779">
        <v>5.90924835491832E-2</v>
      </c>
      <c r="J5779">
        <v>5907.00106144855</v>
      </c>
      <c r="K5779">
        <v>0.80564318707877702</v>
      </c>
      <c r="L5779">
        <v>5.9131489551082703E-2</v>
      </c>
      <c r="M5779">
        <v>5906.7771046163998</v>
      </c>
      <c r="N5779">
        <v>0.80558938216764797</v>
      </c>
      <c r="O5779">
        <v>5.90543311411851E-2</v>
      </c>
      <c r="P5779">
        <v>5906.5810762989004</v>
      </c>
      <c r="Q5779">
        <v>0.805532180696239</v>
      </c>
      <c r="R5779">
        <v>5.9009998148527497E-2</v>
      </c>
    </row>
    <row r="5780" spans="1:18" x14ac:dyDescent="0.25">
      <c r="A5780">
        <v>28.89</v>
      </c>
      <c r="B5780">
        <v>566.45138233456498</v>
      </c>
      <c r="C5780">
        <v>21.869055732747299</v>
      </c>
      <c r="D5780">
        <v>1.3193079754887101E-2</v>
      </c>
      <c r="E5780">
        <v>8.2148070061016598E-2</v>
      </c>
      <c r="F5780">
        <v>1.57778819505241</v>
      </c>
      <c r="G5780">
        <v>5906.85094688756</v>
      </c>
      <c r="H5780">
        <v>0.80561403471406101</v>
      </c>
      <c r="I5780">
        <v>5.9080875614322598E-2</v>
      </c>
      <c r="J5780">
        <v>5907.0044834773798</v>
      </c>
      <c r="K5780">
        <v>0.80566308627792205</v>
      </c>
      <c r="L5780">
        <v>5.9109049437644799E-2</v>
      </c>
      <c r="M5780">
        <v>5906.7305763600898</v>
      </c>
      <c r="N5780">
        <v>0.805585820128073</v>
      </c>
      <c r="O5780">
        <v>5.9049251121243602E-2</v>
      </c>
      <c r="P5780">
        <v>5906.5013133299199</v>
      </c>
      <c r="Q5780">
        <v>0.80551639187239099</v>
      </c>
      <c r="R5780">
        <v>5.9007869633373698E-2</v>
      </c>
    </row>
    <row r="5781" spans="1:18" x14ac:dyDescent="0.25">
      <c r="A5781">
        <v>28.895</v>
      </c>
      <c r="B5781">
        <v>566.54613732813698</v>
      </c>
      <c r="C5781">
        <v>21.869390508986701</v>
      </c>
      <c r="D5781">
        <v>1.31918510513661E-2</v>
      </c>
      <c r="E5781">
        <v>8.2148344965494696E-2</v>
      </c>
      <c r="F5781">
        <v>1.57778380252215</v>
      </c>
      <c r="G5781">
        <v>5906.8231148190998</v>
      </c>
      <c r="H5781">
        <v>0.80561888195890197</v>
      </c>
      <c r="I5781">
        <v>5.9071494849760799E-2</v>
      </c>
      <c r="J5781">
        <v>5906.9873036461904</v>
      </c>
      <c r="K5781">
        <v>0.805675260175712</v>
      </c>
      <c r="L5781">
        <v>5.9087818261126301E-2</v>
      </c>
      <c r="M5781">
        <v>5906.6838471409801</v>
      </c>
      <c r="N5781">
        <v>0.80558088403063799</v>
      </c>
      <c r="O5781">
        <v>5.9047837302624299E-2</v>
      </c>
      <c r="P5781">
        <v>5906.6919798583804</v>
      </c>
      <c r="Q5781">
        <v>0.80550066818325405</v>
      </c>
      <c r="R5781">
        <v>5.9289804611936302E-2</v>
      </c>
    </row>
    <row r="5782" spans="1:18" x14ac:dyDescent="0.25">
      <c r="A5782">
        <v>28.9</v>
      </c>
      <c r="B5782">
        <v>566.64088812824002</v>
      </c>
      <c r="C5782">
        <v>21.8697249146615</v>
      </c>
      <c r="D5782">
        <v>1.3190749438715E-2</v>
      </c>
      <c r="E5782">
        <v>8.2148637542173997E-2</v>
      </c>
      <c r="F5782">
        <v>1.57777956346752</v>
      </c>
      <c r="G5782">
        <v>5906.7886571695399</v>
      </c>
      <c r="H5782">
        <v>0.80562078947329396</v>
      </c>
      <c r="I5782">
        <v>5.9063952446376598E-2</v>
      </c>
      <c r="J5782">
        <v>5906.9518057326004</v>
      </c>
      <c r="K5782">
        <v>0.80568035899693202</v>
      </c>
      <c r="L5782">
        <v>5.9068316810402498E-2</v>
      </c>
      <c r="M5782">
        <v>5906.7082378758396</v>
      </c>
      <c r="N5782">
        <v>0.805575815213881</v>
      </c>
      <c r="O5782">
        <v>5.9121368589875302E-2</v>
      </c>
      <c r="P5782">
        <v>5906.8097380580402</v>
      </c>
      <c r="Q5782">
        <v>0.80557716149240599</v>
      </c>
      <c r="R5782">
        <v>5.9219705056491101E-2</v>
      </c>
    </row>
    <row r="5783" spans="1:18" x14ac:dyDescent="0.25">
      <c r="A5783">
        <v>28.905000000000001</v>
      </c>
      <c r="B5783">
        <v>566.73563474463299</v>
      </c>
      <c r="C5783">
        <v>21.870061191394498</v>
      </c>
      <c r="D5783">
        <v>1.31897616785329E-2</v>
      </c>
      <c r="E5783">
        <v>8.2148956062423895E-2</v>
      </c>
      <c r="F5783">
        <v>1.57777510321782</v>
      </c>
      <c r="G5783">
        <v>5906.7494193595903</v>
      </c>
      <c r="H5783">
        <v>0.80562029785409595</v>
      </c>
      <c r="I5783">
        <v>5.9058129524179402E-2</v>
      </c>
      <c r="J5783">
        <v>5906.9007114681599</v>
      </c>
      <c r="K5783">
        <v>0.80567904702480597</v>
      </c>
      <c r="L5783">
        <v>5.9051075572287198E-2</v>
      </c>
      <c r="M5783">
        <v>5906.7137060091</v>
      </c>
      <c r="N5783">
        <v>0.80559515985197105</v>
      </c>
      <c r="O5783">
        <v>5.91025848189142E-2</v>
      </c>
      <c r="P5783">
        <v>5906.8766372328</v>
      </c>
      <c r="Q5783">
        <v>0.80562832858009303</v>
      </c>
      <c r="R5783">
        <v>5.9170389765005597E-2</v>
      </c>
    </row>
    <row r="5784" spans="1:18" x14ac:dyDescent="0.25">
      <c r="A5784">
        <v>28.91</v>
      </c>
      <c r="B5784">
        <v>566.83037722607799</v>
      </c>
      <c r="C5784">
        <v>21.8703983807487</v>
      </c>
      <c r="D5784">
        <v>1.31888091297511E-2</v>
      </c>
      <c r="E5784">
        <v>8.2149219077531394E-2</v>
      </c>
      <c r="F5784">
        <v>1.57777038639405</v>
      </c>
      <c r="G5784">
        <v>5906.7851736829198</v>
      </c>
      <c r="H5784">
        <v>0.80561813217170597</v>
      </c>
      <c r="I5784">
        <v>5.9135986669264298E-2</v>
      </c>
      <c r="J5784">
        <v>5906.8416713105498</v>
      </c>
      <c r="K5784">
        <v>0.80567237952765203</v>
      </c>
      <c r="L5784">
        <v>5.9041367531820703E-2</v>
      </c>
      <c r="M5784">
        <v>5906.7006472905196</v>
      </c>
      <c r="N5784">
        <v>0.80560813633667905</v>
      </c>
      <c r="O5784">
        <v>5.9083605606784703E-2</v>
      </c>
      <c r="P5784">
        <v>5906.90429093078</v>
      </c>
      <c r="Q5784">
        <v>0.80566199095393198</v>
      </c>
      <c r="R5784">
        <v>5.9131620967918901E-2</v>
      </c>
    </row>
    <row r="5785" spans="1:18" x14ac:dyDescent="0.25">
      <c r="A5785">
        <v>28.914999999999999</v>
      </c>
      <c r="B5785">
        <v>566.925115582339</v>
      </c>
      <c r="C5785">
        <v>21.870735758221802</v>
      </c>
      <c r="D5785">
        <v>1.3187864857654399E-2</v>
      </c>
      <c r="E5785">
        <v>8.2149395884960799E-2</v>
      </c>
      <c r="F5785">
        <v>1.5777654691937399</v>
      </c>
      <c r="G5785">
        <v>5906.8047573952799</v>
      </c>
      <c r="H5785">
        <v>0.80564153789414905</v>
      </c>
      <c r="I5785">
        <v>5.9120470579054299E-2</v>
      </c>
      <c r="J5785">
        <v>5906.7809613214904</v>
      </c>
      <c r="K5785">
        <v>0.80566304138123901</v>
      </c>
      <c r="L5785">
        <v>5.9037999131659198E-2</v>
      </c>
      <c r="M5785">
        <v>5906.67539412324</v>
      </c>
      <c r="N5785">
        <v>0.80561489794458896</v>
      </c>
      <c r="O5785">
        <v>5.9070683715443897E-2</v>
      </c>
      <c r="P5785">
        <v>5906.8952204662201</v>
      </c>
      <c r="Q5785">
        <v>0.80568221286712904</v>
      </c>
      <c r="R5785">
        <v>5.90942250642826E-2</v>
      </c>
    </row>
    <row r="5786" spans="1:18" x14ac:dyDescent="0.25">
      <c r="A5786">
        <v>28.92</v>
      </c>
      <c r="B5786">
        <v>567.01984979714905</v>
      </c>
      <c r="C5786">
        <v>21.871073666989101</v>
      </c>
      <c r="D5786">
        <v>1.31869170617239E-2</v>
      </c>
      <c r="E5786">
        <v>8.2149468833686096E-2</v>
      </c>
      <c r="F5786">
        <v>1.5777605044466301</v>
      </c>
      <c r="G5786">
        <v>5906.8159976002198</v>
      </c>
      <c r="H5786">
        <v>0.80565931611330999</v>
      </c>
      <c r="I5786">
        <v>5.9112651249157898E-2</v>
      </c>
      <c r="J5786">
        <v>5906.7966008415797</v>
      </c>
      <c r="K5786">
        <v>0.805653275536938</v>
      </c>
      <c r="L5786">
        <v>5.9116576579267097E-2</v>
      </c>
      <c r="M5786">
        <v>5906.6412393422197</v>
      </c>
      <c r="N5786">
        <v>0.80561756813357799</v>
      </c>
      <c r="O5786">
        <v>5.90608290715905E-2</v>
      </c>
      <c r="P5786">
        <v>5906.8550992426899</v>
      </c>
      <c r="Q5786">
        <v>0.80568987457052599</v>
      </c>
      <c r="R5786">
        <v>5.9061598165698802E-2</v>
      </c>
    </row>
    <row r="5787" spans="1:18" x14ac:dyDescent="0.25">
      <c r="A5787">
        <v>28.925000000000001</v>
      </c>
      <c r="B5787">
        <v>567.114579909535</v>
      </c>
      <c r="C5787">
        <v>21.871411481192901</v>
      </c>
      <c r="D5787">
        <v>1.3185924243105499E-2</v>
      </c>
      <c r="E5787">
        <v>8.2149456055839801E-2</v>
      </c>
      <c r="F5787">
        <v>1.5777555305744</v>
      </c>
      <c r="G5787">
        <v>5906.82223726542</v>
      </c>
      <c r="H5787">
        <v>0.80567418698773596</v>
      </c>
      <c r="I5787">
        <v>5.91080721080929E-2</v>
      </c>
      <c r="J5787">
        <v>5906.7922128361897</v>
      </c>
      <c r="K5787">
        <v>0.80566969351719697</v>
      </c>
      <c r="L5787">
        <v>5.9096349231775099E-2</v>
      </c>
      <c r="M5787">
        <v>5906.60254197416</v>
      </c>
      <c r="N5787">
        <v>0.80561726780230902</v>
      </c>
      <c r="O5787">
        <v>5.9055268987808003E-2</v>
      </c>
      <c r="P5787">
        <v>5906.79111939428</v>
      </c>
      <c r="Q5787">
        <v>0.80568697476533901</v>
      </c>
      <c r="R5787">
        <v>5.9035523410347401E-2</v>
      </c>
    </row>
    <row r="5788" spans="1:18" x14ac:dyDescent="0.25">
      <c r="A5788">
        <v>28.93</v>
      </c>
      <c r="B5788">
        <v>567.20930589998102</v>
      </c>
      <c r="C5788">
        <v>21.871749642236701</v>
      </c>
      <c r="D5788">
        <v>1.31848661407903E-2</v>
      </c>
      <c r="E5788">
        <v>8.2149377557224804E-2</v>
      </c>
      <c r="F5788">
        <v>1.5777506838391699</v>
      </c>
      <c r="G5788">
        <v>5906.8234486194397</v>
      </c>
      <c r="H5788">
        <v>0.80568737142124103</v>
      </c>
      <c r="I5788">
        <v>5.9103302102401299E-2</v>
      </c>
      <c r="J5788">
        <v>5906.7753409951902</v>
      </c>
      <c r="K5788">
        <v>0.80567928951241896</v>
      </c>
      <c r="L5788">
        <v>5.9083400074591001E-2</v>
      </c>
      <c r="M5788">
        <v>5906.5628282181997</v>
      </c>
      <c r="N5788">
        <v>0.80561542098697403</v>
      </c>
      <c r="O5788">
        <v>5.9053267407348502E-2</v>
      </c>
      <c r="P5788">
        <v>5906.7096684145399</v>
      </c>
      <c r="Q5788">
        <v>0.805675962918874</v>
      </c>
      <c r="R5788">
        <v>5.9015388695391802E-2</v>
      </c>
    </row>
    <row r="5789" spans="1:18" x14ac:dyDescent="0.25">
      <c r="A5789">
        <v>28.934999999999999</v>
      </c>
      <c r="B5789">
        <v>567.30402779450105</v>
      </c>
      <c r="C5789">
        <v>21.8720875887999</v>
      </c>
      <c r="D5789">
        <v>1.31837473361238E-2</v>
      </c>
      <c r="E5789">
        <v>8.2149234263202406E-2</v>
      </c>
      <c r="F5789">
        <v>1.5777459712347299</v>
      </c>
      <c r="G5789">
        <v>5906.8177246887899</v>
      </c>
      <c r="H5789">
        <v>0.80569886992794404</v>
      </c>
      <c r="I5789">
        <v>5.9096365728098503E-2</v>
      </c>
      <c r="J5789">
        <v>5906.7498060069602</v>
      </c>
      <c r="K5789">
        <v>0.80568468562918605</v>
      </c>
      <c r="L5789">
        <v>5.9074063161985803E-2</v>
      </c>
      <c r="M5789">
        <v>5906.6728547471703</v>
      </c>
      <c r="N5789">
        <v>0.80561323433901599</v>
      </c>
      <c r="O5789">
        <v>5.9209665874922497E-2</v>
      </c>
      <c r="P5789">
        <v>5906.6179722839897</v>
      </c>
      <c r="Q5789">
        <v>0.80565907277147597</v>
      </c>
      <c r="R5789">
        <v>5.9002284510568902E-2</v>
      </c>
    </row>
    <row r="5790" spans="1:18" x14ac:dyDescent="0.25">
      <c r="A5790">
        <v>28.94</v>
      </c>
      <c r="B5790">
        <v>567.39874557358803</v>
      </c>
      <c r="C5790">
        <v>21.872425158239299</v>
      </c>
      <c r="D5790">
        <v>1.31825735639344E-2</v>
      </c>
      <c r="E5790">
        <v>8.2149038444776404E-2</v>
      </c>
      <c r="F5790">
        <v>1.5777413969712399</v>
      </c>
      <c r="G5790">
        <v>5906.80536686292</v>
      </c>
      <c r="H5790">
        <v>0.80570802359134897</v>
      </c>
      <c r="I5790">
        <v>5.9089521696724302E-2</v>
      </c>
      <c r="J5790">
        <v>5906.7168141748098</v>
      </c>
      <c r="K5790">
        <v>0.805687195469172</v>
      </c>
      <c r="L5790">
        <v>5.9065715328305297E-2</v>
      </c>
      <c r="M5790">
        <v>5906.7425413351402</v>
      </c>
      <c r="N5790">
        <v>0.80566208643765302</v>
      </c>
      <c r="O5790">
        <v>5.9171166848678299E-2</v>
      </c>
      <c r="P5790">
        <v>5906.5219387042898</v>
      </c>
      <c r="Q5790">
        <v>0.80563879093869895</v>
      </c>
      <c r="R5790">
        <v>5.8995060514511401E-2</v>
      </c>
    </row>
    <row r="5791" spans="1:18" x14ac:dyDescent="0.25">
      <c r="A5791">
        <v>28.945</v>
      </c>
      <c r="B5791">
        <v>567.49345925024795</v>
      </c>
      <c r="C5791">
        <v>21.872763549158499</v>
      </c>
      <c r="D5791">
        <v>1.31813373409346E-2</v>
      </c>
      <c r="E5791">
        <v>8.2148812739968005E-2</v>
      </c>
      <c r="F5791">
        <v>1.5777367685541801</v>
      </c>
      <c r="G5791">
        <v>5906.7863535591096</v>
      </c>
      <c r="H5791">
        <v>0.80571485279033195</v>
      </c>
      <c r="I5791">
        <v>5.9082437429394799E-2</v>
      </c>
      <c r="J5791">
        <v>5906.6776599993</v>
      </c>
      <c r="K5791">
        <v>0.80568715219994902</v>
      </c>
      <c r="L5791">
        <v>5.9058485634514303E-2</v>
      </c>
      <c r="M5791">
        <v>5906.7841115909496</v>
      </c>
      <c r="N5791">
        <v>0.80569687890683905</v>
      </c>
      <c r="O5791">
        <v>5.9144192098942297E-2</v>
      </c>
      <c r="P5791">
        <v>5906.4263948637899</v>
      </c>
      <c r="Q5791">
        <v>0.805617264112236</v>
      </c>
      <c r="R5791">
        <v>5.8992777353808402E-2</v>
      </c>
    </row>
    <row r="5792" spans="1:18" x14ac:dyDescent="0.25">
      <c r="A5792">
        <v>28.95</v>
      </c>
      <c r="B5792">
        <v>567.58816885048896</v>
      </c>
      <c r="C5792">
        <v>21.8731018686595</v>
      </c>
      <c r="D5792">
        <v>1.3180102193022699E-2</v>
      </c>
      <c r="E5792">
        <v>8.2148629884944105E-2</v>
      </c>
      <c r="F5792">
        <v>1.57773212419168</v>
      </c>
      <c r="G5792">
        <v>5906.7633021844504</v>
      </c>
      <c r="H5792">
        <v>0.80571934923307498</v>
      </c>
      <c r="I5792">
        <v>5.9077885682041101E-2</v>
      </c>
      <c r="J5792">
        <v>5906.6363232744998</v>
      </c>
      <c r="K5792">
        <v>0.80568499806206595</v>
      </c>
      <c r="L5792">
        <v>5.9055238205728701E-2</v>
      </c>
      <c r="M5792">
        <v>5906.8036795653898</v>
      </c>
      <c r="N5792">
        <v>0.80572182873906695</v>
      </c>
      <c r="O5792">
        <v>5.9122720344628302E-2</v>
      </c>
      <c r="P5792">
        <v>5906.3325548334296</v>
      </c>
      <c r="Q5792">
        <v>0.80559608799138704</v>
      </c>
      <c r="R5792">
        <v>5.8991792597051201E-2</v>
      </c>
    </row>
    <row r="5793" spans="1:18" x14ac:dyDescent="0.25">
      <c r="A5793">
        <v>28.954999999999998</v>
      </c>
      <c r="B5793">
        <v>567.68287436456296</v>
      </c>
      <c r="C5793">
        <v>21.8734399371771</v>
      </c>
      <c r="D5793">
        <v>1.3178917462361901E-2</v>
      </c>
      <c r="E5793">
        <v>8.21485507046575E-2</v>
      </c>
      <c r="F5793">
        <v>1.5777274828558101</v>
      </c>
      <c r="G5793">
        <v>5906.7375226471004</v>
      </c>
      <c r="H5793">
        <v>0.805722375295578</v>
      </c>
      <c r="I5793">
        <v>5.9074576201583101E-2</v>
      </c>
      <c r="J5793">
        <v>5906.5952793975903</v>
      </c>
      <c r="K5793">
        <v>0.80568205820203798</v>
      </c>
      <c r="L5793">
        <v>5.9054519972967102E-2</v>
      </c>
      <c r="M5793">
        <v>5906.8027115669702</v>
      </c>
      <c r="N5793">
        <v>0.80573902913138495</v>
      </c>
      <c r="O5793">
        <v>5.9102066210267E-2</v>
      </c>
      <c r="P5793">
        <v>5906.5555214648102</v>
      </c>
      <c r="Q5793">
        <v>0.80557560573624698</v>
      </c>
      <c r="R5793">
        <v>5.9322001247080702E-2</v>
      </c>
    </row>
    <row r="5794" spans="1:18" x14ac:dyDescent="0.25">
      <c r="A5794">
        <v>28.96</v>
      </c>
      <c r="B5794">
        <v>567.77757579246497</v>
      </c>
      <c r="C5794">
        <v>21.873777646001901</v>
      </c>
      <c r="D5794">
        <v>1.31778228006522E-2</v>
      </c>
      <c r="E5794">
        <v>8.2148625966681599E-2</v>
      </c>
      <c r="F5794">
        <v>1.57772286286248</v>
      </c>
      <c r="G5794">
        <v>5906.7096474547197</v>
      </c>
      <c r="H5794">
        <v>0.805724352759698</v>
      </c>
      <c r="I5794">
        <v>5.9071838691211E-2</v>
      </c>
      <c r="J5794">
        <v>5906.6339103256596</v>
      </c>
      <c r="K5794">
        <v>0.80567914641397198</v>
      </c>
      <c r="L5794">
        <v>5.9137232995398699E-2</v>
      </c>
      <c r="M5794">
        <v>5906.7828970914397</v>
      </c>
      <c r="N5794">
        <v>0.80574898533335404</v>
      </c>
      <c r="O5794">
        <v>5.9082512283574203E-2</v>
      </c>
      <c r="P5794">
        <v>5906.6925342110198</v>
      </c>
      <c r="Q5794">
        <v>0.80566318533372905</v>
      </c>
      <c r="R5794">
        <v>5.9239246925546302E-2</v>
      </c>
    </row>
    <row r="5795" spans="1:18" x14ac:dyDescent="0.25">
      <c r="A5795">
        <v>28.965</v>
      </c>
      <c r="B5795">
        <v>567.87227313094797</v>
      </c>
      <c r="C5795">
        <v>21.874117676203799</v>
      </c>
      <c r="D5795">
        <v>1.3176818013182901E-2</v>
      </c>
      <c r="E5795">
        <v>8.2148902794248302E-2</v>
      </c>
      <c r="F5795">
        <v>1.5777178883076699</v>
      </c>
      <c r="G5795">
        <v>5906.6798533678302</v>
      </c>
      <c r="H5795">
        <v>0.80572532313900302</v>
      </c>
      <c r="I5795">
        <v>5.9069208465213303E-2</v>
      </c>
      <c r="J5795">
        <v>5906.6510788319301</v>
      </c>
      <c r="K5795">
        <v>0.805703145169129</v>
      </c>
      <c r="L5795">
        <v>5.9116235517096299E-2</v>
      </c>
      <c r="M5795">
        <v>5906.7460251139601</v>
      </c>
      <c r="N5795">
        <v>0.805752545441485</v>
      </c>
      <c r="O5795">
        <v>5.9064227908670601E-2</v>
      </c>
      <c r="P5795">
        <v>5906.7697107614204</v>
      </c>
      <c r="Q5795">
        <v>0.80572088577029399</v>
      </c>
      <c r="R5795">
        <v>5.9181122907342502E-2</v>
      </c>
    </row>
    <row r="5796" spans="1:18" x14ac:dyDescent="0.25">
      <c r="A5796">
        <v>28.97</v>
      </c>
      <c r="B5796">
        <v>567.96696645803797</v>
      </c>
      <c r="C5796">
        <v>21.874458914192601</v>
      </c>
      <c r="D5796">
        <v>1.31758415181476E-2</v>
      </c>
      <c r="E5796">
        <v>8.2149307983412398E-2</v>
      </c>
      <c r="F5796">
        <v>1.57771278049554</v>
      </c>
      <c r="G5796">
        <v>5906.8376775824399</v>
      </c>
      <c r="H5796">
        <v>0.80572557104115305</v>
      </c>
      <c r="I5796">
        <v>5.9265705365495601E-2</v>
      </c>
      <c r="J5796">
        <v>5906.6585515816196</v>
      </c>
      <c r="K5796">
        <v>0.80571957831208996</v>
      </c>
      <c r="L5796">
        <v>5.9106898181939899E-2</v>
      </c>
      <c r="M5796">
        <v>5906.6884094307497</v>
      </c>
      <c r="N5796">
        <v>0.80575034295757297</v>
      </c>
      <c r="O5796">
        <v>5.9041518010159902E-2</v>
      </c>
      <c r="P5796">
        <v>5906.8017198410598</v>
      </c>
      <c r="Q5796">
        <v>0.805757816300253</v>
      </c>
      <c r="R5796">
        <v>5.9136456522153102E-2</v>
      </c>
    </row>
    <row r="5797" spans="1:18" x14ac:dyDescent="0.25">
      <c r="A5797">
        <v>28.975000000000001</v>
      </c>
      <c r="B5797">
        <v>568.06165576723595</v>
      </c>
      <c r="C5797">
        <v>21.874800554207301</v>
      </c>
      <c r="D5797">
        <v>1.3174868470121E-2</v>
      </c>
      <c r="E5797">
        <v>8.2149766115539397E-2</v>
      </c>
      <c r="F5797">
        <v>1.57770760306132</v>
      </c>
      <c r="G5797">
        <v>5906.94210348262</v>
      </c>
      <c r="H5797">
        <v>0.80578978608319796</v>
      </c>
      <c r="I5797">
        <v>5.9215001799726601E-2</v>
      </c>
      <c r="J5797">
        <v>5906.6618000651497</v>
      </c>
      <c r="K5797">
        <v>0.80573257625266403</v>
      </c>
      <c r="L5797">
        <v>5.9102991604515202E-2</v>
      </c>
      <c r="M5797">
        <v>5906.6183210322497</v>
      </c>
      <c r="N5797">
        <v>0.80574115443802996</v>
      </c>
      <c r="O5797">
        <v>5.9026830747017603E-2</v>
      </c>
      <c r="P5797">
        <v>5906.7957922363403</v>
      </c>
      <c r="Q5797">
        <v>0.80577912780064298</v>
      </c>
      <c r="R5797">
        <v>5.9097914248759598E-2</v>
      </c>
    </row>
    <row r="5798" spans="1:18" x14ac:dyDescent="0.25">
      <c r="A5798">
        <v>28.98</v>
      </c>
      <c r="B5798">
        <v>568.15634105528602</v>
      </c>
      <c r="C5798">
        <v>21.875143879548801</v>
      </c>
      <c r="D5798">
        <v>1.3173901751692901E-2</v>
      </c>
      <c r="E5798">
        <v>8.2150219715951198E-2</v>
      </c>
      <c r="F5798">
        <v>1.5777026613945899</v>
      </c>
      <c r="G5798">
        <v>5907.0082433745702</v>
      </c>
      <c r="H5798">
        <v>0.80583549032145996</v>
      </c>
      <c r="I5798">
        <v>5.9178433386292001E-2</v>
      </c>
      <c r="J5798">
        <v>5906.6620669150398</v>
      </c>
      <c r="K5798">
        <v>0.80574422874166696</v>
      </c>
      <c r="L5798">
        <v>5.9100257226158803E-2</v>
      </c>
      <c r="M5798">
        <v>5906.5422798293403</v>
      </c>
      <c r="N5798">
        <v>0.80572772728742803</v>
      </c>
      <c r="O5798">
        <v>5.9018591541012098E-2</v>
      </c>
      <c r="P5798">
        <v>5906.7593637953896</v>
      </c>
      <c r="Q5798">
        <v>0.80578727992320498</v>
      </c>
      <c r="R5798">
        <v>5.9065947064838399E-2</v>
      </c>
    </row>
    <row r="5799" spans="1:18" x14ac:dyDescent="0.25">
      <c r="A5799">
        <v>28.984999999999999</v>
      </c>
      <c r="B5799">
        <v>568.251022387219</v>
      </c>
      <c r="C5799">
        <v>21.875487593603101</v>
      </c>
      <c r="D5799">
        <v>1.31728620886925E-2</v>
      </c>
      <c r="E5799">
        <v>8.2150688856340498E-2</v>
      </c>
      <c r="F5799">
        <v>1.5776979518071499</v>
      </c>
      <c r="G5799">
        <v>5907.0432442334004</v>
      </c>
      <c r="H5799">
        <v>0.80586797641427699</v>
      </c>
      <c r="I5799">
        <v>5.91481261051666E-2</v>
      </c>
      <c r="J5799">
        <v>5906.6561584483297</v>
      </c>
      <c r="K5799">
        <v>0.80575496635282995</v>
      </c>
      <c r="L5799">
        <v>5.9094073360464003E-2</v>
      </c>
      <c r="M5799">
        <v>5906.5560833868203</v>
      </c>
      <c r="N5799">
        <v>0.80571232370599699</v>
      </c>
      <c r="O5799">
        <v>5.9110836246865799E-2</v>
      </c>
      <c r="P5799">
        <v>5906.7029777030002</v>
      </c>
      <c r="Q5799">
        <v>0.80578491674982</v>
      </c>
      <c r="R5799">
        <v>5.9044066431941003E-2</v>
      </c>
    </row>
    <row r="5800" spans="1:18" x14ac:dyDescent="0.25">
      <c r="A5800">
        <v>28.99</v>
      </c>
      <c r="B5800">
        <v>568.34569973702196</v>
      </c>
      <c r="C5800">
        <v>21.8758313280496</v>
      </c>
      <c r="D5800">
        <v>1.31716956403365E-2</v>
      </c>
      <c r="E5800">
        <v>8.2151185604142904E-2</v>
      </c>
      <c r="F5800">
        <v>1.5776934733369701</v>
      </c>
      <c r="G5800">
        <v>5907.0485757578699</v>
      </c>
      <c r="H5800">
        <v>0.80588975111489902</v>
      </c>
      <c r="I5800">
        <v>5.9118348483149702E-2</v>
      </c>
      <c r="J5800">
        <v>5906.6463520941797</v>
      </c>
      <c r="K5800">
        <v>0.80576367444775998</v>
      </c>
      <c r="L5800">
        <v>5.9090085209510798E-2</v>
      </c>
      <c r="M5800">
        <v>5906.5515883389999</v>
      </c>
      <c r="N5800">
        <v>0.80572759461332899</v>
      </c>
      <c r="O5800">
        <v>5.9092348425680098E-2</v>
      </c>
      <c r="P5800">
        <v>5906.6345736615804</v>
      </c>
      <c r="Q5800">
        <v>0.80577568891523799</v>
      </c>
      <c r="R5800">
        <v>5.9029880512527999E-2</v>
      </c>
    </row>
    <row r="5801" spans="1:18" x14ac:dyDescent="0.25">
      <c r="A5801">
        <v>28.995000000000001</v>
      </c>
      <c r="B5801">
        <v>568.44037311445095</v>
      </c>
      <c r="C5801">
        <v>21.876175598342599</v>
      </c>
      <c r="D5801">
        <v>1.3170358096802099E-2</v>
      </c>
      <c r="E5801">
        <v>8.2151720086053495E-2</v>
      </c>
      <c r="F5801">
        <v>1.5776890957131899</v>
      </c>
      <c r="G5801">
        <v>5907.02642841339</v>
      </c>
      <c r="H5801">
        <v>0.80590132058392605</v>
      </c>
      <c r="I5801">
        <v>5.9089906424973998E-2</v>
      </c>
      <c r="J5801">
        <v>5906.6338974539503</v>
      </c>
      <c r="K5801">
        <v>0.80577106702976597</v>
      </c>
      <c r="L5801">
        <v>5.90872842826521E-2</v>
      </c>
      <c r="M5801">
        <v>5906.5392367841896</v>
      </c>
      <c r="N5801">
        <v>0.80573649339432896</v>
      </c>
      <c r="O5801">
        <v>5.9084235612613903E-2</v>
      </c>
      <c r="P5801">
        <v>5906.5602369232902</v>
      </c>
      <c r="Q5801">
        <v>0.80576242175528801</v>
      </c>
      <c r="R5801">
        <v>5.90217021930294E-2</v>
      </c>
    </row>
    <row r="5802" spans="1:18" x14ac:dyDescent="0.25">
      <c r="A5802">
        <v>29</v>
      </c>
      <c r="B5802">
        <v>568.53504254226198</v>
      </c>
      <c r="C5802">
        <v>21.876519739599399</v>
      </c>
      <c r="D5802">
        <v>1.3168860367570199E-2</v>
      </c>
      <c r="E5802">
        <v>8.2152328630685001E-2</v>
      </c>
      <c r="F5802">
        <v>1.57768481724718</v>
      </c>
      <c r="G5802">
        <v>5906.9811702779498</v>
      </c>
      <c r="H5802">
        <v>0.80590348179420601</v>
      </c>
      <c r="I5802">
        <v>5.9065161926561999E-2</v>
      </c>
      <c r="J5802">
        <v>5906.6211965194098</v>
      </c>
      <c r="K5802">
        <v>0.80577755088132197</v>
      </c>
      <c r="L5802">
        <v>5.9086921529051498E-2</v>
      </c>
      <c r="M5802">
        <v>5906.5245125417496</v>
      </c>
      <c r="N5802">
        <v>0.805742604812551</v>
      </c>
      <c r="O5802">
        <v>5.9081626945434403E-2</v>
      </c>
      <c r="P5802">
        <v>5906.4828823458502</v>
      </c>
      <c r="Q5802">
        <v>0.80574719651913795</v>
      </c>
      <c r="R5802">
        <v>5.9016397167392098E-2</v>
      </c>
    </row>
    <row r="5803" spans="1:18" x14ac:dyDescent="0.25">
      <c r="A5803">
        <v>29.004999999999999</v>
      </c>
      <c r="B5803">
        <v>568.62970801070605</v>
      </c>
      <c r="C5803">
        <v>21.8768635551986</v>
      </c>
      <c r="D5803">
        <v>1.31672183252926E-2</v>
      </c>
      <c r="E5803">
        <v>8.21530369399779E-2</v>
      </c>
      <c r="F5803">
        <v>1.57768061951348</v>
      </c>
      <c r="G5803">
        <v>5906.9167425400201</v>
      </c>
      <c r="H5803">
        <v>0.80589775183279999</v>
      </c>
      <c r="I5803">
        <v>5.9043809383349397E-2</v>
      </c>
      <c r="J5803">
        <v>5906.6814675322803</v>
      </c>
      <c r="K5803">
        <v>0.80578390618237306</v>
      </c>
      <c r="L5803">
        <v>5.9163496248961098E-2</v>
      </c>
      <c r="M5803">
        <v>5906.5089666899303</v>
      </c>
      <c r="N5803">
        <v>0.80574779622352199</v>
      </c>
      <c r="O5803">
        <v>5.9080567346583401E-2</v>
      </c>
      <c r="P5803">
        <v>5906.4114529996896</v>
      </c>
      <c r="Q5803">
        <v>0.80573099825773598</v>
      </c>
      <c r="R5803">
        <v>5.90203946652905E-2</v>
      </c>
    </row>
    <row r="5804" spans="1:18" x14ac:dyDescent="0.25">
      <c r="A5804">
        <v>29.01</v>
      </c>
      <c r="B5804">
        <v>568.72436951653003</v>
      </c>
      <c r="C5804">
        <v>21.877206924549601</v>
      </c>
      <c r="D5804">
        <v>1.31654550406551E-2</v>
      </c>
      <c r="E5804">
        <v>8.2153861733970698E-2</v>
      </c>
      <c r="F5804">
        <v>1.57767648147301</v>
      </c>
      <c r="G5804">
        <v>5906.8370591511402</v>
      </c>
      <c r="H5804">
        <v>0.80588549913514895</v>
      </c>
      <c r="I5804">
        <v>5.9025949110912697E-2</v>
      </c>
      <c r="J5804">
        <v>5906.7213661972701</v>
      </c>
      <c r="K5804">
        <v>0.80581506130881297</v>
      </c>
      <c r="L5804">
        <v>5.9144339114857801E-2</v>
      </c>
      <c r="M5804">
        <v>5906.4932856225096</v>
      </c>
      <c r="N5804">
        <v>0.80575259036860303</v>
      </c>
      <c r="O5804">
        <v>5.9080198226054099E-2</v>
      </c>
      <c r="P5804">
        <v>5906.45350477598</v>
      </c>
      <c r="Q5804">
        <v>0.805716870404383</v>
      </c>
      <c r="R5804">
        <v>5.9137615535442001E-2</v>
      </c>
    </row>
    <row r="5805" spans="1:18" x14ac:dyDescent="0.25">
      <c r="A5805">
        <v>29.015000000000001</v>
      </c>
      <c r="B5805">
        <v>568.81902705323205</v>
      </c>
      <c r="C5805">
        <v>21.877550457088301</v>
      </c>
      <c r="D5805">
        <v>1.31636079891692E-2</v>
      </c>
      <c r="E5805">
        <v>8.2154811185878293E-2</v>
      </c>
      <c r="F5805">
        <v>1.5776724655821399</v>
      </c>
      <c r="G5805">
        <v>5906.7460542872004</v>
      </c>
      <c r="H5805">
        <v>0.80586813684240599</v>
      </c>
      <c r="I5805">
        <v>5.9011732233064697E-2</v>
      </c>
      <c r="J5805">
        <v>5906.7466158957604</v>
      </c>
      <c r="K5805">
        <v>0.80583902338889402</v>
      </c>
      <c r="L5805">
        <v>5.91305263013839E-2</v>
      </c>
      <c r="M5805">
        <v>5906.4774209380503</v>
      </c>
      <c r="N5805">
        <v>0.80575718694281795</v>
      </c>
      <c r="O5805">
        <v>5.9079768425243998E-2</v>
      </c>
      <c r="P5805">
        <v>5906.4665703160699</v>
      </c>
      <c r="Q5805">
        <v>0.80574142987379704</v>
      </c>
      <c r="R5805">
        <v>5.9108801324880403E-2</v>
      </c>
    </row>
    <row r="5806" spans="1:18" x14ac:dyDescent="0.25">
      <c r="A5806">
        <v>29.02</v>
      </c>
      <c r="B5806">
        <v>568.91368064682604</v>
      </c>
      <c r="C5806">
        <v>21.8778946664345</v>
      </c>
      <c r="D5806">
        <v>1.3161722145779001E-2</v>
      </c>
      <c r="E5806">
        <v>8.2155864070734094E-2</v>
      </c>
      <c r="F5806">
        <v>1.5776683858737</v>
      </c>
      <c r="G5806">
        <v>5906.6464840000999</v>
      </c>
      <c r="H5806">
        <v>0.80584697378461001</v>
      </c>
      <c r="I5806">
        <v>5.9000047031438102E-2</v>
      </c>
      <c r="J5806">
        <v>5906.7601548217399</v>
      </c>
      <c r="K5806">
        <v>0.80585772716135995</v>
      </c>
      <c r="L5806">
        <v>5.9119316181327097E-2</v>
      </c>
      <c r="M5806">
        <v>5906.4787205928396</v>
      </c>
      <c r="N5806">
        <v>0.80576169668828901</v>
      </c>
      <c r="O5806">
        <v>5.9097562802464997E-2</v>
      </c>
      <c r="P5806">
        <v>5906.4616569076297</v>
      </c>
      <c r="Q5806">
        <v>0.80575592649273597</v>
      </c>
      <c r="R5806">
        <v>5.9090607028645999E-2</v>
      </c>
    </row>
    <row r="5807" spans="1:18" x14ac:dyDescent="0.25">
      <c r="A5807">
        <v>29.024999999999999</v>
      </c>
      <c r="B5807">
        <v>569.00833031031596</v>
      </c>
      <c r="C5807">
        <v>21.878238835605099</v>
      </c>
      <c r="D5807">
        <v>1.31598182746569E-2</v>
      </c>
      <c r="E5807">
        <v>8.2156961135408005E-2</v>
      </c>
      <c r="F5807">
        <v>1.5776642438174999</v>
      </c>
      <c r="G5807">
        <v>5906.5453869297999</v>
      </c>
      <c r="H5807">
        <v>0.80582301470985196</v>
      </c>
      <c r="I5807">
        <v>5.8995485905305803E-2</v>
      </c>
      <c r="J5807">
        <v>5906.7646472176702</v>
      </c>
      <c r="K5807">
        <v>0.80587225059453604</v>
      </c>
      <c r="L5807">
        <v>5.9110519077871897E-2</v>
      </c>
      <c r="M5807">
        <v>5906.4727929293504</v>
      </c>
      <c r="N5807">
        <v>0.80577206601069196</v>
      </c>
      <c r="O5807">
        <v>5.9090281298122702E-2</v>
      </c>
      <c r="P5807">
        <v>5906.4445057863204</v>
      </c>
      <c r="Q5807">
        <v>0.805764222551551</v>
      </c>
      <c r="R5807">
        <v>5.9077860079964101E-2</v>
      </c>
    </row>
    <row r="5808" spans="1:18" x14ac:dyDescent="0.25">
      <c r="A5808">
        <v>29.03</v>
      </c>
      <c r="B5808">
        <v>569.10297602418996</v>
      </c>
      <c r="C5808">
        <v>21.878582942198701</v>
      </c>
      <c r="D5808">
        <v>1.31579230460005E-2</v>
      </c>
      <c r="E5808">
        <v>8.2158054549031995E-2</v>
      </c>
      <c r="F5808">
        <v>1.57766001253576</v>
      </c>
      <c r="G5808">
        <v>5906.5678190631497</v>
      </c>
      <c r="H5808">
        <v>0.80579867790487303</v>
      </c>
      <c r="I5808">
        <v>5.9122303601765902E-2</v>
      </c>
      <c r="J5808">
        <v>5906.7617120060204</v>
      </c>
      <c r="K5808">
        <v>0.80588353114297995</v>
      </c>
      <c r="L5808">
        <v>5.9103124007048501E-2</v>
      </c>
      <c r="M5808">
        <v>5906.46169028238</v>
      </c>
      <c r="N5808">
        <v>0.80577995510257605</v>
      </c>
      <c r="O5808">
        <v>5.9084921445231399E-2</v>
      </c>
      <c r="P5808">
        <v>5906.4171162113098</v>
      </c>
      <c r="Q5808">
        <v>0.80576834627801996</v>
      </c>
      <c r="R5808">
        <v>5.9066817019734999E-2</v>
      </c>
    </row>
    <row r="5809" spans="1:18" x14ac:dyDescent="0.25">
      <c r="A5809">
        <v>29.035</v>
      </c>
      <c r="B5809">
        <v>569.19761781121395</v>
      </c>
      <c r="C5809">
        <v>21.878926781960502</v>
      </c>
      <c r="D5809">
        <v>1.31560763528042E-2</v>
      </c>
      <c r="E5809">
        <v>8.2159109010241302E-2</v>
      </c>
      <c r="F5809">
        <v>1.5776557005573</v>
      </c>
      <c r="G5809">
        <v>5906.5614235032899</v>
      </c>
      <c r="H5809">
        <v>0.80581661570184504</v>
      </c>
      <c r="I5809">
        <v>5.9093020842096299E-2</v>
      </c>
      <c r="J5809">
        <v>5906.7525735233803</v>
      </c>
      <c r="K5809">
        <v>0.80589215692970095</v>
      </c>
      <c r="L5809">
        <v>5.9096770162805699E-2</v>
      </c>
      <c r="M5809">
        <v>5906.44621044002</v>
      </c>
      <c r="N5809">
        <v>0.80578608204362201</v>
      </c>
      <c r="O5809">
        <v>5.9080232124643403E-2</v>
      </c>
      <c r="P5809">
        <v>5906.38117389739</v>
      </c>
      <c r="Q5809">
        <v>0.805769010885519</v>
      </c>
      <c r="R5809">
        <v>5.9057214412600999E-2</v>
      </c>
    </row>
    <row r="5810" spans="1:18" x14ac:dyDescent="0.25">
      <c r="A5810">
        <v>29.04</v>
      </c>
      <c r="B5810">
        <v>569.29225564537205</v>
      </c>
      <c r="C5810">
        <v>21.8792713309712</v>
      </c>
      <c r="D5810">
        <v>1.3154329670910301E-2</v>
      </c>
      <c r="E5810">
        <v>8.2160091590731898E-2</v>
      </c>
      <c r="F5810">
        <v>1.5776514713614</v>
      </c>
      <c r="G5810">
        <v>5906.5385895529498</v>
      </c>
      <c r="H5810">
        <v>0.80582466114543105</v>
      </c>
      <c r="I5810">
        <v>5.9075820150458203E-2</v>
      </c>
      <c r="J5810">
        <v>5906.73766480622</v>
      </c>
      <c r="K5810">
        <v>0.80589867700391704</v>
      </c>
      <c r="L5810">
        <v>5.9090670411745302E-2</v>
      </c>
      <c r="M5810">
        <v>5906.4264613015303</v>
      </c>
      <c r="N5810">
        <v>0.80579066828935597</v>
      </c>
      <c r="O5810">
        <v>5.90755124227181E-2</v>
      </c>
      <c r="P5810">
        <v>5906.3388768508603</v>
      </c>
      <c r="Q5810">
        <v>0.80576675385110497</v>
      </c>
      <c r="R5810">
        <v>5.9049644012656798E-2</v>
      </c>
    </row>
    <row r="5811" spans="1:18" x14ac:dyDescent="0.25">
      <c r="A5811">
        <v>29.045000000000002</v>
      </c>
      <c r="B5811">
        <v>569.38688957869203</v>
      </c>
      <c r="C5811">
        <v>21.879615861345801</v>
      </c>
      <c r="D5811">
        <v>1.31526771365211E-2</v>
      </c>
      <c r="E5811">
        <v>8.2161016912824403E-2</v>
      </c>
      <c r="F5811">
        <v>1.57764729882566</v>
      </c>
      <c r="G5811">
        <v>5906.5065165299502</v>
      </c>
      <c r="H5811">
        <v>0.80582710225487797</v>
      </c>
      <c r="I5811">
        <v>5.9065651900319101E-2</v>
      </c>
      <c r="J5811">
        <v>5906.7147949468499</v>
      </c>
      <c r="K5811">
        <v>0.80590324200195496</v>
      </c>
      <c r="L5811">
        <v>5.9082081305523601E-2</v>
      </c>
      <c r="M5811">
        <v>5906.4047699266703</v>
      </c>
      <c r="N5811">
        <v>0.80579377864114299</v>
      </c>
      <c r="O5811">
        <v>5.9073098956533503E-2</v>
      </c>
      <c r="P5811">
        <v>5906.2943692028803</v>
      </c>
      <c r="Q5811">
        <v>0.80576236341406704</v>
      </c>
      <c r="R5811">
        <v>5.9046223669516097E-2</v>
      </c>
    </row>
    <row r="5812" spans="1:18" x14ac:dyDescent="0.25">
      <c r="A5812">
        <v>29.05</v>
      </c>
      <c r="B5812">
        <v>569.48151958515996</v>
      </c>
      <c r="C5812">
        <v>21.8799602243975</v>
      </c>
      <c r="D5812">
        <v>1.3151122778219599E-2</v>
      </c>
      <c r="E5812">
        <v>8.2161893242632594E-2</v>
      </c>
      <c r="F5812">
        <v>1.5776431694136499</v>
      </c>
      <c r="G5812">
        <v>5906.4683278566799</v>
      </c>
      <c r="H5812">
        <v>0.80582641096954399</v>
      </c>
      <c r="I5812">
        <v>5.90584669685374E-2</v>
      </c>
      <c r="J5812">
        <v>5906.6855190413098</v>
      </c>
      <c r="K5812">
        <v>0.80590509361314699</v>
      </c>
      <c r="L5812">
        <v>5.9074868216300598E-2</v>
      </c>
      <c r="M5812">
        <v>5906.3822988213797</v>
      </c>
      <c r="N5812">
        <v>0.80579620694300902</v>
      </c>
      <c r="O5812">
        <v>5.9071843430220802E-2</v>
      </c>
      <c r="P5812">
        <v>5906.2504426915002</v>
      </c>
      <c r="Q5812">
        <v>0.80575725808744902</v>
      </c>
      <c r="R5812">
        <v>5.9045666790934703E-2</v>
      </c>
    </row>
    <row r="5813" spans="1:18" x14ac:dyDescent="0.25">
      <c r="A5813">
        <v>29.055</v>
      </c>
      <c r="B5813">
        <v>569.57614567778296</v>
      </c>
      <c r="C5813">
        <v>21.880304323456802</v>
      </c>
      <c r="D5813">
        <v>1.31496746099223E-2</v>
      </c>
      <c r="E5813">
        <v>8.21627259619407E-2</v>
      </c>
      <c r="F5813">
        <v>1.57763906749484</v>
      </c>
      <c r="G5813">
        <v>5906.4269730199003</v>
      </c>
      <c r="H5813">
        <v>0.80582365479815199</v>
      </c>
      <c r="I5813">
        <v>5.9054184002556499E-2</v>
      </c>
      <c r="J5813">
        <v>5906.6508722094604</v>
      </c>
      <c r="K5813">
        <v>0.80590476134841404</v>
      </c>
      <c r="L5813">
        <v>5.9068535139050402E-2</v>
      </c>
      <c r="M5813">
        <v>5906.3595326764098</v>
      </c>
      <c r="N5813">
        <v>0.80579835031688396</v>
      </c>
      <c r="O5813">
        <v>5.9071071281956503E-2</v>
      </c>
      <c r="P5813">
        <v>5906.3184727948101</v>
      </c>
      <c r="Q5813">
        <v>0.80575239072308402</v>
      </c>
      <c r="R5813">
        <v>5.9162170410523102E-2</v>
      </c>
    </row>
    <row r="5814" spans="1:18" x14ac:dyDescent="0.25">
      <c r="A5814">
        <v>29.06</v>
      </c>
      <c r="B5814">
        <v>569.67076783704999</v>
      </c>
      <c r="C5814">
        <v>21.880648118118401</v>
      </c>
      <c r="D5814">
        <v>1.3148341117377499E-2</v>
      </c>
      <c r="E5814">
        <v>8.2163520136487894E-2</v>
      </c>
      <c r="F5814">
        <v>1.57763497769205</v>
      </c>
      <c r="G5814">
        <v>5906.3850672552699</v>
      </c>
      <c r="H5814">
        <v>0.80581983734058005</v>
      </c>
      <c r="I5814">
        <v>5.9052547337745002E-2</v>
      </c>
      <c r="J5814">
        <v>5906.6117025994299</v>
      </c>
      <c r="K5814">
        <v>0.80590259703141298</v>
      </c>
      <c r="L5814">
        <v>5.9062919140125299E-2</v>
      </c>
      <c r="M5814">
        <v>5906.3364634946101</v>
      </c>
      <c r="N5814">
        <v>0.80580037445601005</v>
      </c>
      <c r="O5814">
        <v>5.9070280495960498E-2</v>
      </c>
      <c r="P5814">
        <v>5906.3560933393801</v>
      </c>
      <c r="Q5814">
        <v>0.80578573060353698</v>
      </c>
      <c r="R5814">
        <v>5.9132702075307901E-2</v>
      </c>
    </row>
    <row r="5815" spans="1:18" x14ac:dyDescent="0.25">
      <c r="A5815">
        <v>29.065000000000001</v>
      </c>
      <c r="B5815">
        <v>569.76538607922498</v>
      </c>
      <c r="C5815">
        <v>21.8809925514642</v>
      </c>
      <c r="D5815">
        <v>1.3147118982689001E-2</v>
      </c>
      <c r="E5815">
        <v>8.2164282164285396E-2</v>
      </c>
      <c r="F5815">
        <v>1.57763074854171</v>
      </c>
      <c r="G5815">
        <v>5906.4017873975399</v>
      </c>
      <c r="H5815">
        <v>0.80581579006161697</v>
      </c>
      <c r="I5815">
        <v>5.9113079389918999E-2</v>
      </c>
      <c r="J5815">
        <v>5906.5688704034201</v>
      </c>
      <c r="K5815">
        <v>0.80589883567042198</v>
      </c>
      <c r="L5815">
        <v>5.9058058460954098E-2</v>
      </c>
      <c r="M5815">
        <v>5906.3127712393298</v>
      </c>
      <c r="N5815">
        <v>0.80580236913145797</v>
      </c>
      <c r="O5815">
        <v>5.9069146215354799E-2</v>
      </c>
      <c r="P5815">
        <v>5906.3722127966303</v>
      </c>
      <c r="Q5815">
        <v>0.80580853191662705</v>
      </c>
      <c r="R5815">
        <v>5.91116016075241E-2</v>
      </c>
    </row>
    <row r="5816" spans="1:18" x14ac:dyDescent="0.25">
      <c r="A5816">
        <v>29.07</v>
      </c>
      <c r="B5816">
        <v>569.86000043031504</v>
      </c>
      <c r="C5816">
        <v>21.881336998658401</v>
      </c>
      <c r="D5816">
        <v>1.31459818908056E-2</v>
      </c>
      <c r="E5816">
        <v>8.2164979805607899E-2</v>
      </c>
      <c r="F5816">
        <v>1.57762640869175</v>
      </c>
      <c r="G5816">
        <v>5906.4059262792898</v>
      </c>
      <c r="H5816">
        <v>0.80583174166881699</v>
      </c>
      <c r="I5816">
        <v>5.9100683833425698E-2</v>
      </c>
      <c r="J5816">
        <v>5906.52516659921</v>
      </c>
      <c r="K5816">
        <v>0.80589383336020703</v>
      </c>
      <c r="L5816">
        <v>5.9056012362284999E-2</v>
      </c>
      <c r="M5816">
        <v>5906.2860460070397</v>
      </c>
      <c r="N5816">
        <v>0.80580424160266695</v>
      </c>
      <c r="O5816">
        <v>5.9065462461682698E-2</v>
      </c>
      <c r="P5816">
        <v>5906.3715806064401</v>
      </c>
      <c r="Q5816">
        <v>0.80582393018601095</v>
      </c>
      <c r="R5816">
        <v>5.9094791522315497E-2</v>
      </c>
    </row>
    <row r="5817" spans="1:18" x14ac:dyDescent="0.25">
      <c r="A5817">
        <v>29.074999999999999</v>
      </c>
      <c r="B5817">
        <v>569.95461087081196</v>
      </c>
      <c r="C5817">
        <v>21.88168185268</v>
      </c>
      <c r="D5817">
        <v>1.3144917756204201E-2</v>
      </c>
      <c r="E5817">
        <v>8.2165591438031996E-2</v>
      </c>
      <c r="F5817">
        <v>1.57762205251941</v>
      </c>
      <c r="G5817">
        <v>5906.4038125152301</v>
      </c>
      <c r="H5817">
        <v>0.80584332279228699</v>
      </c>
      <c r="I5817">
        <v>5.9094527632088702E-2</v>
      </c>
      <c r="J5817">
        <v>5906.4855444450804</v>
      </c>
      <c r="K5817">
        <v>0.80588861675131196</v>
      </c>
      <c r="L5817">
        <v>5.9059146414329897E-2</v>
      </c>
      <c r="M5817">
        <v>5906.25755568156</v>
      </c>
      <c r="N5817">
        <v>0.80580513379952201</v>
      </c>
      <c r="O5817">
        <v>5.9063014624322598E-2</v>
      </c>
      <c r="P5817">
        <v>5906.3558457981198</v>
      </c>
      <c r="Q5817">
        <v>0.805833565087544</v>
      </c>
      <c r="R5817">
        <v>5.9079168749460897E-2</v>
      </c>
    </row>
    <row r="5818" spans="1:18" x14ac:dyDescent="0.25">
      <c r="A5818">
        <v>29.08</v>
      </c>
      <c r="B5818">
        <v>570.04921743323303</v>
      </c>
      <c r="C5818">
        <v>21.882026717039899</v>
      </c>
      <c r="D5818">
        <v>1.31438938798934E-2</v>
      </c>
      <c r="E5818">
        <v>8.21661241414922E-2</v>
      </c>
      <c r="F5818">
        <v>1.5776176876056001</v>
      </c>
      <c r="G5818">
        <v>5906.3986865888201</v>
      </c>
      <c r="H5818">
        <v>0.80585273058709495</v>
      </c>
      <c r="I5818">
        <v>5.9091572384214502E-2</v>
      </c>
      <c r="J5818">
        <v>5906.4454886181502</v>
      </c>
      <c r="K5818">
        <v>0.80588488167719097</v>
      </c>
      <c r="L5818">
        <v>5.9057670940029901E-2</v>
      </c>
      <c r="M5818">
        <v>5906.2292776570903</v>
      </c>
      <c r="N5818">
        <v>0.80580548250388995</v>
      </c>
      <c r="O5818">
        <v>5.9062589594479402E-2</v>
      </c>
      <c r="P5818">
        <v>5906.3281321738004</v>
      </c>
      <c r="Q5818">
        <v>0.80583804067537201</v>
      </c>
      <c r="R5818">
        <v>5.9066338247673301E-2</v>
      </c>
    </row>
    <row r="5819" spans="1:18" x14ac:dyDescent="0.25">
      <c r="A5819">
        <v>29.085000000000001</v>
      </c>
      <c r="B5819">
        <v>570.14382009806604</v>
      </c>
      <c r="C5819">
        <v>21.882371518778498</v>
      </c>
      <c r="D5819">
        <v>1.31428870823748E-2</v>
      </c>
      <c r="E5819">
        <v>8.2166585461248998E-2</v>
      </c>
      <c r="F5819">
        <v>1.5776133322596699</v>
      </c>
      <c r="G5819">
        <v>5906.39137632048</v>
      </c>
      <c r="H5819">
        <v>0.80586108749719998</v>
      </c>
      <c r="I5819">
        <v>5.9089388466708297E-2</v>
      </c>
      <c r="J5819">
        <v>5906.43256411538</v>
      </c>
      <c r="K5819">
        <v>0.80588107758683003</v>
      </c>
      <c r="L5819">
        <v>5.9085152193794802E-2</v>
      </c>
      <c r="M5819">
        <v>5906.2712826294601</v>
      </c>
      <c r="N5819">
        <v>0.80580594718949095</v>
      </c>
      <c r="O5819">
        <v>5.9135807358008698E-2</v>
      </c>
      <c r="P5819">
        <v>5906.2912431700597</v>
      </c>
      <c r="Q5819">
        <v>0.80583844336725896</v>
      </c>
      <c r="R5819">
        <v>5.9056065565618703E-2</v>
      </c>
    </row>
    <row r="5820" spans="1:18" x14ac:dyDescent="0.25">
      <c r="A5820">
        <v>29.09</v>
      </c>
      <c r="B5820">
        <v>570.23841887831895</v>
      </c>
      <c r="C5820">
        <v>21.882716176671501</v>
      </c>
      <c r="D5820">
        <v>1.31418815504982E-2</v>
      </c>
      <c r="E5820">
        <v>8.2166983971331098E-2</v>
      </c>
      <c r="F5820">
        <v>1.57760899715778</v>
      </c>
      <c r="G5820">
        <v>5906.3822619891398</v>
      </c>
      <c r="H5820">
        <v>0.805868681637541</v>
      </c>
      <c r="I5820">
        <v>5.9087532644570298E-2</v>
      </c>
      <c r="J5820">
        <v>5906.4133024031798</v>
      </c>
      <c r="K5820">
        <v>0.805886601323483</v>
      </c>
      <c r="L5820">
        <v>5.9078344686532801E-2</v>
      </c>
      <c r="M5820">
        <v>5906.2943086784899</v>
      </c>
      <c r="N5820">
        <v>0.80583040414524898</v>
      </c>
      <c r="O5820">
        <v>5.9117505791723902E-2</v>
      </c>
      <c r="P5820">
        <v>5906.2477712469499</v>
      </c>
      <c r="Q5820">
        <v>0.80583574742936004</v>
      </c>
      <c r="R5820">
        <v>5.9048220651986401E-2</v>
      </c>
    </row>
    <row r="5821" spans="1:18" x14ac:dyDescent="0.25">
      <c r="A5821">
        <v>29.094999999999999</v>
      </c>
      <c r="B5821">
        <v>570.33301377073997</v>
      </c>
      <c r="C5821">
        <v>21.8830614917193</v>
      </c>
      <c r="D5821">
        <v>1.3140861885497601E-2</v>
      </c>
      <c r="E5821">
        <v>8.2167332076627297E-2</v>
      </c>
      <c r="F5821">
        <v>1.57760463714124</v>
      </c>
      <c r="G5821">
        <v>5906.3715269951399</v>
      </c>
      <c r="H5821">
        <v>0.80587563187767097</v>
      </c>
      <c r="I5821">
        <v>5.9085809977522698E-2</v>
      </c>
      <c r="J5821">
        <v>5906.3900006506601</v>
      </c>
      <c r="K5821">
        <v>0.80588995168648903</v>
      </c>
      <c r="L5821">
        <v>5.9073745163489497E-2</v>
      </c>
      <c r="M5821">
        <v>5906.3041302273596</v>
      </c>
      <c r="N5821">
        <v>0.80584826359346495</v>
      </c>
      <c r="O5821">
        <v>5.9104651564966297E-2</v>
      </c>
      <c r="P5821">
        <v>5906.20004585069</v>
      </c>
      <c r="Q5821">
        <v>0.80583089242304995</v>
      </c>
      <c r="R5821">
        <v>5.90426132234751E-2</v>
      </c>
    </row>
    <row r="5822" spans="1:18" x14ac:dyDescent="0.25">
      <c r="A5822">
        <v>29.1</v>
      </c>
      <c r="B5822">
        <v>570.42760480459106</v>
      </c>
      <c r="C5822">
        <v>21.8834069058403</v>
      </c>
      <c r="D5822">
        <v>1.31398541050126E-2</v>
      </c>
      <c r="E5822">
        <v>8.2167657737368296E-2</v>
      </c>
      <c r="F5822">
        <v>1.5776002738702799</v>
      </c>
      <c r="G5822">
        <v>5906.3598621588399</v>
      </c>
      <c r="H5822">
        <v>0.80588200652377795</v>
      </c>
      <c r="I5822">
        <v>5.9084759865272903E-2</v>
      </c>
      <c r="J5822">
        <v>5906.3651276209303</v>
      </c>
      <c r="K5822">
        <v>0.80589192965515399</v>
      </c>
      <c r="L5822">
        <v>5.9071609132272301E-2</v>
      </c>
      <c r="M5822">
        <v>5906.3042827566996</v>
      </c>
      <c r="N5822">
        <v>0.80586152329600103</v>
      </c>
      <c r="O5822">
        <v>5.9095080493611798E-2</v>
      </c>
      <c r="P5822">
        <v>5906.1494085696004</v>
      </c>
      <c r="Q5822">
        <v>0.80582466702023903</v>
      </c>
      <c r="R5822">
        <v>5.9038280541428699E-2</v>
      </c>
    </row>
    <row r="5823" spans="1:18" x14ac:dyDescent="0.25">
      <c r="A5823">
        <v>29.105</v>
      </c>
      <c r="B5823">
        <v>570.52219196361796</v>
      </c>
      <c r="C5823">
        <v>21.8837523140208</v>
      </c>
      <c r="D5823">
        <v>1.31388779126173E-2</v>
      </c>
      <c r="E5823">
        <v>8.2167986189659203E-2</v>
      </c>
      <c r="F5823">
        <v>1.5775959223452101</v>
      </c>
      <c r="G5823">
        <v>5906.3480016612702</v>
      </c>
      <c r="H5823">
        <v>0.80588802689833205</v>
      </c>
      <c r="I5823">
        <v>5.9084449783384202E-2</v>
      </c>
      <c r="J5823">
        <v>5906.3396538614197</v>
      </c>
      <c r="K5823">
        <v>0.80589336899668496</v>
      </c>
      <c r="L5823">
        <v>5.9070441955531697E-2</v>
      </c>
      <c r="M5823">
        <v>5906.2959543505804</v>
      </c>
      <c r="N5823">
        <v>0.80587139014061804</v>
      </c>
      <c r="O5823">
        <v>5.9086440650318803E-2</v>
      </c>
      <c r="P5823">
        <v>5906.0990155298005</v>
      </c>
      <c r="Q5823">
        <v>0.80581750493660798</v>
      </c>
      <c r="R5823">
        <v>5.9037172059129298E-2</v>
      </c>
    </row>
    <row r="5824" spans="1:18" x14ac:dyDescent="0.25">
      <c r="A5824">
        <v>29.11</v>
      </c>
      <c r="B5824">
        <v>570.61677527057998</v>
      </c>
      <c r="C5824">
        <v>21.8840976514545</v>
      </c>
      <c r="D5824">
        <v>1.31379489667086E-2</v>
      </c>
      <c r="E5824">
        <v>8.2168340343282006E-2</v>
      </c>
      <c r="F5824">
        <v>1.5775915956870901</v>
      </c>
      <c r="G5824">
        <v>5906.3361347098598</v>
      </c>
      <c r="H5824">
        <v>0.80589393126124498</v>
      </c>
      <c r="I5824">
        <v>5.9084330422364599E-2</v>
      </c>
      <c r="J5824">
        <v>5906.3142084185702</v>
      </c>
      <c r="K5824">
        <v>0.80589459000627295</v>
      </c>
      <c r="L5824">
        <v>5.9069915863066598E-2</v>
      </c>
      <c r="M5824">
        <v>5906.2803185115599</v>
      </c>
      <c r="N5824">
        <v>0.80587826743036495</v>
      </c>
      <c r="O5824">
        <v>5.9078755250320698E-2</v>
      </c>
      <c r="P5824">
        <v>5906.1660147595203</v>
      </c>
      <c r="Q5824">
        <v>0.80581046131525702</v>
      </c>
      <c r="R5824">
        <v>5.91591759805613E-2</v>
      </c>
    </row>
    <row r="5825" spans="1:18" x14ac:dyDescent="0.25">
      <c r="A5825">
        <v>29.114999999999998</v>
      </c>
      <c r="B5825">
        <v>570.71135471572097</v>
      </c>
      <c r="C5825">
        <v>21.884442884326699</v>
      </c>
      <c r="D5825">
        <v>1.31370801205114E-2</v>
      </c>
      <c r="E5825">
        <v>8.2168740952820202E-2</v>
      </c>
      <c r="F5825">
        <v>1.5775873039306301</v>
      </c>
      <c r="G5825">
        <v>5906.3241137823097</v>
      </c>
      <c r="H5825">
        <v>0.80589977236300603</v>
      </c>
      <c r="I5825">
        <v>5.9084053638748302E-2</v>
      </c>
      <c r="J5825">
        <v>5906.2956972058701</v>
      </c>
      <c r="K5825">
        <v>0.80589579620242402</v>
      </c>
      <c r="L5825">
        <v>5.90766470574908E-2</v>
      </c>
      <c r="M5825">
        <v>5906.2584640683699</v>
      </c>
      <c r="N5825">
        <v>0.80588255604687697</v>
      </c>
      <c r="O5825">
        <v>5.90719734540966E-2</v>
      </c>
      <c r="P5825">
        <v>5906.2019501596797</v>
      </c>
      <c r="Q5825">
        <v>0.80584345388984302</v>
      </c>
      <c r="R5825">
        <v>5.91289875529801E-2</v>
      </c>
    </row>
    <row r="5826" spans="1:18" x14ac:dyDescent="0.25">
      <c r="A5826">
        <v>29.12</v>
      </c>
      <c r="B5826">
        <v>570.80593030554701</v>
      </c>
      <c r="C5826">
        <v>21.884789012259901</v>
      </c>
      <c r="D5826">
        <v>1.3136268974679901E-2</v>
      </c>
      <c r="E5826">
        <v>8.2169207806158107E-2</v>
      </c>
      <c r="F5826">
        <v>1.57758290907745</v>
      </c>
      <c r="G5826">
        <v>5906.3116308006602</v>
      </c>
      <c r="H5826">
        <v>0.80590543263165104</v>
      </c>
      <c r="I5826">
        <v>5.9083443508938599E-2</v>
      </c>
      <c r="J5826">
        <v>5906.2757320330702</v>
      </c>
      <c r="K5826">
        <v>0.80589927458075705</v>
      </c>
      <c r="L5826">
        <v>5.90747850559337E-2</v>
      </c>
      <c r="M5826">
        <v>5906.2313402241498</v>
      </c>
      <c r="N5826">
        <v>0.80588472627070296</v>
      </c>
      <c r="O5826">
        <v>5.90659874394696E-2</v>
      </c>
      <c r="P5826">
        <v>5906.2169763568199</v>
      </c>
      <c r="Q5826">
        <v>0.805865633214918</v>
      </c>
      <c r="R5826">
        <v>5.9108453231981599E-2</v>
      </c>
    </row>
    <row r="5827" spans="1:18" x14ac:dyDescent="0.25">
      <c r="A5827">
        <v>29.125</v>
      </c>
      <c r="B5827">
        <v>570.90050206606702</v>
      </c>
      <c r="C5827">
        <v>21.885135438837999</v>
      </c>
      <c r="D5827">
        <v>1.3135487650011801E-2</v>
      </c>
      <c r="E5827">
        <v>8.2169716948422206E-2</v>
      </c>
      <c r="F5827">
        <v>1.5775784640033299</v>
      </c>
      <c r="G5827">
        <v>5906.3701078142103</v>
      </c>
      <c r="H5827">
        <v>0.80591086857679595</v>
      </c>
      <c r="I5827">
        <v>5.91578714532454E-2</v>
      </c>
      <c r="J5827">
        <v>5906.3154471087601</v>
      </c>
      <c r="K5827">
        <v>0.80590220747965402</v>
      </c>
      <c r="L5827">
        <v>5.9137117960612599E-2</v>
      </c>
      <c r="M5827">
        <v>5906.1977781022897</v>
      </c>
      <c r="N5827">
        <v>0.805885119754573</v>
      </c>
      <c r="O5827">
        <v>5.9058602864267201E-2</v>
      </c>
      <c r="P5827">
        <v>5906.2168577456396</v>
      </c>
      <c r="Q5827">
        <v>0.80588054716652602</v>
      </c>
      <c r="R5827">
        <v>5.9093292691468097E-2</v>
      </c>
    </row>
    <row r="5828" spans="1:18" x14ac:dyDescent="0.25">
      <c r="A5828">
        <v>29.13</v>
      </c>
      <c r="B5828">
        <v>570.99507000053404</v>
      </c>
      <c r="C5828">
        <v>21.885482006384901</v>
      </c>
      <c r="D5828">
        <v>1.31347170951404E-2</v>
      </c>
      <c r="E5828">
        <v>8.2170250767860803E-2</v>
      </c>
      <c r="F5828">
        <v>1.57757399787901</v>
      </c>
      <c r="G5828">
        <v>5906.4083403882796</v>
      </c>
      <c r="H5828">
        <v>0.805940453354688</v>
      </c>
      <c r="I5828">
        <v>5.9138757143502099E-2</v>
      </c>
      <c r="J5828">
        <v>5906.3392013311995</v>
      </c>
      <c r="K5828">
        <v>0.80592546259643405</v>
      </c>
      <c r="L5828">
        <v>5.91218984473251E-2</v>
      </c>
      <c r="M5828">
        <v>5906.1605395823899</v>
      </c>
      <c r="N5828">
        <v>0.80588333849968896</v>
      </c>
      <c r="O5828">
        <v>5.9053912500623598E-2</v>
      </c>
      <c r="P5828">
        <v>5906.2040696560398</v>
      </c>
      <c r="Q5828">
        <v>0.805890204426149</v>
      </c>
      <c r="R5828">
        <v>5.9080238441662103E-2</v>
      </c>
    </row>
    <row r="5829" spans="1:18" x14ac:dyDescent="0.25">
      <c r="A5829">
        <v>29.135000000000002</v>
      </c>
      <c r="B5829">
        <v>571.08963410894501</v>
      </c>
      <c r="C5829">
        <v>21.8858297581016</v>
      </c>
      <c r="D5829">
        <v>1.3133956558527501E-2</v>
      </c>
      <c r="E5829">
        <v>8.2170795145680806E-2</v>
      </c>
      <c r="F5829">
        <v>1.5775697019872501</v>
      </c>
      <c r="G5829">
        <v>5906.4314706284104</v>
      </c>
      <c r="H5829">
        <v>0.80596302493038596</v>
      </c>
      <c r="I5829">
        <v>5.9124385087940802E-2</v>
      </c>
      <c r="J5829">
        <v>5906.35163746533</v>
      </c>
      <c r="K5829">
        <v>0.80594321444641703</v>
      </c>
      <c r="L5829">
        <v>5.9111037422783501E-2</v>
      </c>
      <c r="M5829">
        <v>5906.1218814736703</v>
      </c>
      <c r="N5829">
        <v>0.80588026240091903</v>
      </c>
      <c r="O5829">
        <v>5.9051472972615697E-2</v>
      </c>
      <c r="P5829">
        <v>5906.1812696058996</v>
      </c>
      <c r="Q5829">
        <v>0.80589541120091701</v>
      </c>
      <c r="R5829">
        <v>5.9069561013568202E-2</v>
      </c>
    </row>
    <row r="5830" spans="1:18" x14ac:dyDescent="0.25">
      <c r="A5830">
        <v>29.14</v>
      </c>
      <c r="B5830">
        <v>571.18419442706602</v>
      </c>
      <c r="C5830">
        <v>21.886177901453301</v>
      </c>
      <c r="D5830">
        <v>1.3133187099698599E-2</v>
      </c>
      <c r="E5830">
        <v>8.2171345426775302E-2</v>
      </c>
      <c r="F5830">
        <v>1.57756555476973</v>
      </c>
      <c r="G5830">
        <v>5906.4407519486704</v>
      </c>
      <c r="H5830">
        <v>0.80598039240097397</v>
      </c>
      <c r="I5830">
        <v>5.91108378535357E-2</v>
      </c>
      <c r="J5830">
        <v>5906.3536722696299</v>
      </c>
      <c r="K5830">
        <v>0.80595709014107797</v>
      </c>
      <c r="L5830">
        <v>5.9100771730527399E-2</v>
      </c>
      <c r="M5830">
        <v>5906.2170827070004</v>
      </c>
      <c r="N5830">
        <v>0.80587669871391798</v>
      </c>
      <c r="O5830">
        <v>5.9191143611494398E-2</v>
      </c>
      <c r="P5830">
        <v>5906.1533563820303</v>
      </c>
      <c r="Q5830">
        <v>0.80589713601012203</v>
      </c>
      <c r="R5830">
        <v>5.9063704174843398E-2</v>
      </c>
    </row>
    <row r="5831" spans="1:18" x14ac:dyDescent="0.25">
      <c r="A5831">
        <v>29.145</v>
      </c>
      <c r="B5831">
        <v>571.27875095164597</v>
      </c>
      <c r="C5831">
        <v>21.8865262561166</v>
      </c>
      <c r="D5831">
        <v>1.3132394748967E-2</v>
      </c>
      <c r="E5831">
        <v>8.2171898472823399E-2</v>
      </c>
      <c r="F5831">
        <v>1.5775615402966701</v>
      </c>
      <c r="G5831">
        <v>5906.4373899069797</v>
      </c>
      <c r="H5831">
        <v>0.80599300219743997</v>
      </c>
      <c r="I5831">
        <v>5.9098106633059297E-2</v>
      </c>
      <c r="J5831">
        <v>5906.3467827122604</v>
      </c>
      <c r="K5831">
        <v>0.80596741099527003</v>
      </c>
      <c r="L5831">
        <v>5.9091720216682297E-2</v>
      </c>
      <c r="M5831">
        <v>5906.2767683916099</v>
      </c>
      <c r="N5831">
        <v>0.80591877389551303</v>
      </c>
      <c r="O5831">
        <v>5.9157173875919997E-2</v>
      </c>
      <c r="P5831">
        <v>5906.1236379996799</v>
      </c>
      <c r="Q5831">
        <v>0.80589707481759298</v>
      </c>
      <c r="R5831">
        <v>5.9061156139805303E-2</v>
      </c>
    </row>
    <row r="5832" spans="1:18" x14ac:dyDescent="0.25">
      <c r="A5832">
        <v>29.15</v>
      </c>
      <c r="B5832">
        <v>571.37330369243796</v>
      </c>
      <c r="C5832">
        <v>21.886875852344001</v>
      </c>
      <c r="D5832">
        <v>1.31315553958963E-2</v>
      </c>
      <c r="E5832">
        <v>8.2172455039154796E-2</v>
      </c>
      <c r="F5832">
        <v>1.5775574682003699</v>
      </c>
      <c r="G5832">
        <v>5906.4227630782498</v>
      </c>
      <c r="H5832">
        <v>0.80600121412172598</v>
      </c>
      <c r="I5832">
        <v>5.9086410634690299E-2</v>
      </c>
      <c r="J5832">
        <v>5906.3324242851004</v>
      </c>
      <c r="K5832">
        <v>0.80597461998342601</v>
      </c>
      <c r="L5832">
        <v>5.9083906124699798E-2</v>
      </c>
      <c r="M5832">
        <v>5906.3122451026102</v>
      </c>
      <c r="N5832">
        <v>0.80594849782821198</v>
      </c>
      <c r="O5832">
        <v>5.9133923139711303E-2</v>
      </c>
      <c r="P5832">
        <v>5906.0961189270502</v>
      </c>
      <c r="Q5832">
        <v>0.80589648486808896</v>
      </c>
      <c r="R5832">
        <v>5.9062760715648699E-2</v>
      </c>
    </row>
    <row r="5833" spans="1:18" x14ac:dyDescent="0.25">
      <c r="A5833">
        <v>29.155000000000001</v>
      </c>
      <c r="B5833">
        <v>571.46785268520796</v>
      </c>
      <c r="C5833">
        <v>21.887225854455401</v>
      </c>
      <c r="D5833">
        <v>1.31307091024114E-2</v>
      </c>
      <c r="E5833">
        <v>8.2173057814458106E-2</v>
      </c>
      <c r="F5833">
        <v>1.5775533574059399</v>
      </c>
      <c r="G5833">
        <v>5906.4007965642504</v>
      </c>
      <c r="H5833">
        <v>0.806005520407025</v>
      </c>
      <c r="I5833">
        <v>5.9078471594923299E-2</v>
      </c>
      <c r="J5833">
        <v>5906.31444310387</v>
      </c>
      <c r="K5833">
        <v>0.80597922552460899</v>
      </c>
      <c r="L5833">
        <v>5.9079889408836302E-2</v>
      </c>
      <c r="M5833">
        <v>5906.3293294491295</v>
      </c>
      <c r="N5833">
        <v>0.80596978850360401</v>
      </c>
      <c r="O5833">
        <v>5.9115992196645602E-2</v>
      </c>
      <c r="P5833">
        <v>5906.0674565828203</v>
      </c>
      <c r="Q5833">
        <v>0.80589670250431999</v>
      </c>
      <c r="R5833">
        <v>5.9060926221453598E-2</v>
      </c>
    </row>
    <row r="5834" spans="1:18" x14ac:dyDescent="0.25">
      <c r="A5834">
        <v>29.16</v>
      </c>
      <c r="B5834">
        <v>571.56239792020097</v>
      </c>
      <c r="C5834">
        <v>21.887576078207001</v>
      </c>
      <c r="D5834">
        <v>1.31298844774004E-2</v>
      </c>
      <c r="E5834">
        <v>8.2173737020902402E-2</v>
      </c>
      <c r="F5834">
        <v>1.5775492113599501</v>
      </c>
      <c r="G5834">
        <v>5906.3742212881698</v>
      </c>
      <c r="H5834">
        <v>0.80600725395614403</v>
      </c>
      <c r="I5834">
        <v>5.9073161776085299E-2</v>
      </c>
      <c r="J5834">
        <v>5906.2953632756198</v>
      </c>
      <c r="K5834">
        <v>0.80598252339486198</v>
      </c>
      <c r="L5834">
        <v>5.9078405059717301E-2</v>
      </c>
      <c r="M5834">
        <v>5906.3296759628402</v>
      </c>
      <c r="N5834">
        <v>0.80598465451080203</v>
      </c>
      <c r="O5834">
        <v>5.9099197254784498E-2</v>
      </c>
      <c r="P5834">
        <v>5906.1188795471899</v>
      </c>
      <c r="Q5834">
        <v>0.80589654141094202</v>
      </c>
      <c r="R5834">
        <v>5.9144412388382098E-2</v>
      </c>
    </row>
    <row r="5835" spans="1:18" x14ac:dyDescent="0.25">
      <c r="A5835">
        <v>29.164999999999999</v>
      </c>
      <c r="B5835">
        <v>571.65693940716994</v>
      </c>
      <c r="C5835">
        <v>21.887926376874699</v>
      </c>
      <c r="D5835">
        <v>1.3129103002344499E-2</v>
      </c>
      <c r="E5835">
        <v>8.2174512604181599E-2</v>
      </c>
      <c r="F5835">
        <v>1.5775450401437501</v>
      </c>
      <c r="G5835">
        <v>5906.3450948955096</v>
      </c>
      <c r="H5835">
        <v>0.80600734522762696</v>
      </c>
      <c r="I5835">
        <v>5.9069862235935001E-2</v>
      </c>
      <c r="J5835">
        <v>5906.3036456463396</v>
      </c>
      <c r="K5835">
        <v>0.80598536362962903</v>
      </c>
      <c r="L5835">
        <v>5.9106790724152501E-2</v>
      </c>
      <c r="M5835">
        <v>5906.3151082783397</v>
      </c>
      <c r="N5835">
        <v>0.80599367782363796</v>
      </c>
      <c r="O5835">
        <v>5.9083770528965698E-2</v>
      </c>
      <c r="P5835">
        <v>5906.1492990869201</v>
      </c>
      <c r="Q5835">
        <v>0.80592366761964596</v>
      </c>
      <c r="R5835">
        <v>5.9124270305603702E-2</v>
      </c>
    </row>
    <row r="5836" spans="1:18" x14ac:dyDescent="0.25">
      <c r="A5836">
        <v>29.17</v>
      </c>
      <c r="B5836">
        <v>571.751477155874</v>
      </c>
      <c r="C5836">
        <v>21.888277351725598</v>
      </c>
      <c r="D5836">
        <v>1.31283735134994E-2</v>
      </c>
      <c r="E5836">
        <v>8.2175398723370305E-2</v>
      </c>
      <c r="F5836">
        <v>1.5775407560719299</v>
      </c>
      <c r="G5836">
        <v>5906.3148753456999</v>
      </c>
      <c r="H5836">
        <v>0.80600645732594001</v>
      </c>
      <c r="I5836">
        <v>5.9068008154930102E-2</v>
      </c>
      <c r="J5836">
        <v>5906.3051969622102</v>
      </c>
      <c r="K5836">
        <v>0.805997402792891</v>
      </c>
      <c r="L5836">
        <v>5.91002322117078E-2</v>
      </c>
      <c r="M5836">
        <v>5906.2876064925704</v>
      </c>
      <c r="N5836">
        <v>0.805997566469289</v>
      </c>
      <c r="O5836">
        <v>5.9069938849792503E-2</v>
      </c>
      <c r="P5836">
        <v>5906.1657200605296</v>
      </c>
      <c r="Q5836">
        <v>0.80594344200083201</v>
      </c>
      <c r="R5836">
        <v>5.9110800309950903E-2</v>
      </c>
    </row>
    <row r="5837" spans="1:18" x14ac:dyDescent="0.25">
      <c r="A5837">
        <v>29.175000000000001</v>
      </c>
      <c r="B5837">
        <v>571.84601118256501</v>
      </c>
      <c r="C5837">
        <v>21.888628735308799</v>
      </c>
      <c r="D5837">
        <v>1.31276872218004E-2</v>
      </c>
      <c r="E5837">
        <v>8.2176374260935603E-2</v>
      </c>
      <c r="F5837">
        <v>1.57753643284482</v>
      </c>
      <c r="G5837">
        <v>5906.3372606599496</v>
      </c>
      <c r="H5837">
        <v>0.80600515632578895</v>
      </c>
      <c r="I5837">
        <v>5.9122546970586901E-2</v>
      </c>
      <c r="J5837">
        <v>5906.3038428671998</v>
      </c>
      <c r="K5837">
        <v>0.80600700551493598</v>
      </c>
      <c r="L5837">
        <v>5.9097470400115697E-2</v>
      </c>
      <c r="M5837">
        <v>5906.2477564912597</v>
      </c>
      <c r="N5837">
        <v>0.80599701613199404</v>
      </c>
      <c r="O5837">
        <v>5.9056302171531898E-2</v>
      </c>
      <c r="P5837">
        <v>5906.1720772334002</v>
      </c>
      <c r="Q5837">
        <v>0.80595829059805302</v>
      </c>
      <c r="R5837">
        <v>5.9101005174011997E-2</v>
      </c>
    </row>
    <row r="5838" spans="1:18" x14ac:dyDescent="0.25">
      <c r="A5838">
        <v>29.18</v>
      </c>
      <c r="B5838">
        <v>571.94054148398902</v>
      </c>
      <c r="C5838">
        <v>21.888980255319499</v>
      </c>
      <c r="D5838">
        <v>1.31270431346033E-2</v>
      </c>
      <c r="E5838">
        <v>8.2177411072110504E-2</v>
      </c>
      <c r="F5838">
        <v>1.5775320932063599</v>
      </c>
      <c r="G5838">
        <v>5906.3456326606301</v>
      </c>
      <c r="H5838">
        <v>0.80602177566037203</v>
      </c>
      <c r="I5838">
        <v>5.9108785312357998E-2</v>
      </c>
      <c r="J5838">
        <v>5906.3012291068198</v>
      </c>
      <c r="K5838">
        <v>0.806015515843446</v>
      </c>
      <c r="L5838">
        <v>5.9096340105138E-2</v>
      </c>
      <c r="M5838">
        <v>5906.1993301388002</v>
      </c>
      <c r="N5838">
        <v>0.80599225643811701</v>
      </c>
      <c r="O5838">
        <v>5.9046228683134E-2</v>
      </c>
      <c r="P5838">
        <v>5906.17038424975</v>
      </c>
      <c r="Q5838">
        <v>0.80596958855850598</v>
      </c>
      <c r="R5838">
        <v>5.9092995108198799E-2</v>
      </c>
    </row>
    <row r="5839" spans="1:18" x14ac:dyDescent="0.25">
      <c r="A5839">
        <v>29.184999999999999</v>
      </c>
      <c r="B5839">
        <v>572.03506807640895</v>
      </c>
      <c r="C5839">
        <v>21.889332255725101</v>
      </c>
      <c r="D5839">
        <v>1.31264443066065E-2</v>
      </c>
      <c r="E5839">
        <v>8.2178482556470603E-2</v>
      </c>
      <c r="F5839">
        <v>1.57752782729492</v>
      </c>
      <c r="G5839">
        <v>5906.3447211517296</v>
      </c>
      <c r="H5839">
        <v>0.806033521726369</v>
      </c>
      <c r="I5839">
        <v>5.9099535745909003E-2</v>
      </c>
      <c r="J5839">
        <v>5906.2974999951502</v>
      </c>
      <c r="K5839">
        <v>0.80602356488139304</v>
      </c>
      <c r="L5839">
        <v>5.9095319443978202E-2</v>
      </c>
      <c r="M5839">
        <v>5906.1456169057401</v>
      </c>
      <c r="N5839">
        <v>0.80598457179880201</v>
      </c>
      <c r="O5839">
        <v>5.9039333778404798E-2</v>
      </c>
      <c r="P5839">
        <v>5906.1624830193296</v>
      </c>
      <c r="Q5839">
        <v>0.80597801554012605</v>
      </c>
      <c r="R5839">
        <v>5.9086654799408403E-2</v>
      </c>
    </row>
    <row r="5840" spans="1:18" x14ac:dyDescent="0.25">
      <c r="A5840">
        <v>29.19</v>
      </c>
      <c r="B5840">
        <v>572.12959097608302</v>
      </c>
      <c r="C5840">
        <v>21.8896843727495</v>
      </c>
      <c r="D5840">
        <v>1.3125867635615299E-2</v>
      </c>
      <c r="E5840">
        <v>8.2179580991699405E-2</v>
      </c>
      <c r="F5840">
        <v>1.5775236381855999</v>
      </c>
      <c r="G5840">
        <v>5906.3368625761004</v>
      </c>
      <c r="H5840">
        <v>0.80604205300278398</v>
      </c>
      <c r="I5840">
        <v>5.9092438386828601E-2</v>
      </c>
      <c r="J5840">
        <v>5906.2914754834801</v>
      </c>
      <c r="K5840">
        <v>0.80603121315225401</v>
      </c>
      <c r="L5840">
        <v>5.9093021774181499E-2</v>
      </c>
      <c r="M5840">
        <v>5906.0905221128596</v>
      </c>
      <c r="N5840">
        <v>0.80597511262940502</v>
      </c>
      <c r="O5840">
        <v>5.9036372336136199E-2</v>
      </c>
      <c r="P5840">
        <v>5906.1509090530799</v>
      </c>
      <c r="Q5840">
        <v>0.80598422789226398</v>
      </c>
      <c r="R5840">
        <v>5.9082773935064899E-2</v>
      </c>
    </row>
    <row r="5841" spans="1:18" x14ac:dyDescent="0.25">
      <c r="A5841">
        <v>29.195</v>
      </c>
      <c r="B5841">
        <v>572.22411016675005</v>
      </c>
      <c r="C5841">
        <v>21.890036507710899</v>
      </c>
      <c r="D5841">
        <v>1.31252942027814E-2</v>
      </c>
      <c r="E5841">
        <v>8.2180694343656102E-2</v>
      </c>
      <c r="F5841">
        <v>1.57751952860869</v>
      </c>
      <c r="G5841">
        <v>5906.3226834381103</v>
      </c>
      <c r="H5841">
        <v>0.80604819246067105</v>
      </c>
      <c r="I5841">
        <v>5.9085773110028203E-2</v>
      </c>
      <c r="J5841">
        <v>5906.2834655463203</v>
      </c>
      <c r="K5841">
        <v>0.80603806262147504</v>
      </c>
      <c r="L5841">
        <v>5.9090974773223802E-2</v>
      </c>
      <c r="M5841">
        <v>5906.0824716549696</v>
      </c>
      <c r="N5841">
        <v>0.80596522414396499</v>
      </c>
      <c r="O5841">
        <v>5.9084255150620102E-2</v>
      </c>
      <c r="P5841">
        <v>5906.1373389521004</v>
      </c>
      <c r="Q5841">
        <v>0.80598910717777605</v>
      </c>
      <c r="R5841">
        <v>5.9080532837852001E-2</v>
      </c>
    </row>
    <row r="5842" spans="1:18" x14ac:dyDescent="0.25">
      <c r="A5842">
        <v>29.2</v>
      </c>
      <c r="B5842">
        <v>572.318625658163</v>
      </c>
      <c r="C5842">
        <v>21.8903885985609</v>
      </c>
      <c r="D5842">
        <v>1.3124707686949099E-2</v>
      </c>
      <c r="E5842">
        <v>8.2181808370989207E-2</v>
      </c>
      <c r="F5842">
        <v>1.57751549462902</v>
      </c>
      <c r="G5842">
        <v>5906.3029173429304</v>
      </c>
      <c r="H5842">
        <v>0.80605217390783201</v>
      </c>
      <c r="I5842">
        <v>5.9079673544401301E-2</v>
      </c>
      <c r="J5842">
        <v>5906.27350352539</v>
      </c>
      <c r="K5842">
        <v>0.806044226726499</v>
      </c>
      <c r="L5842">
        <v>5.9088898076964602E-2</v>
      </c>
      <c r="M5842">
        <v>5906.0644143752597</v>
      </c>
      <c r="N5842">
        <v>0.805971428089863</v>
      </c>
      <c r="O5842">
        <v>5.9073714973114401E-2</v>
      </c>
      <c r="P5842">
        <v>5906.1228291740599</v>
      </c>
      <c r="Q5842">
        <v>0.80599324255893101</v>
      </c>
      <c r="R5842">
        <v>5.9079334870428102E-2</v>
      </c>
    </row>
    <row r="5843" spans="1:18" x14ac:dyDescent="0.25">
      <c r="A5843">
        <v>29.204999999999998</v>
      </c>
      <c r="B5843">
        <v>572.41313745683101</v>
      </c>
      <c r="C5843">
        <v>21.890741010046799</v>
      </c>
      <c r="D5843">
        <v>1.31240890796231E-2</v>
      </c>
      <c r="E5843">
        <v>8.2182908978857397E-2</v>
      </c>
      <c r="F5843">
        <v>1.57751147018152</v>
      </c>
      <c r="G5843">
        <v>5906.2784025781602</v>
      </c>
      <c r="H5843">
        <v>0.80605424303592499</v>
      </c>
      <c r="I5843">
        <v>5.9074273362219903E-2</v>
      </c>
      <c r="J5843">
        <v>5906.2615678920802</v>
      </c>
      <c r="K5843">
        <v>0.806049700877839</v>
      </c>
      <c r="L5843">
        <v>5.9086734536192703E-2</v>
      </c>
      <c r="M5843">
        <v>5906.0415230801</v>
      </c>
      <c r="N5843">
        <v>0.805974196198744</v>
      </c>
      <c r="O5843">
        <v>5.90682849721939E-2</v>
      </c>
      <c r="P5843">
        <v>5906.1079099103499</v>
      </c>
      <c r="Q5843">
        <v>0.80599704980769704</v>
      </c>
      <c r="R5843">
        <v>5.9078663284593803E-2</v>
      </c>
    </row>
    <row r="5844" spans="1:18" x14ac:dyDescent="0.25">
      <c r="A5844">
        <v>29.21</v>
      </c>
      <c r="B5844">
        <v>572.50764557575496</v>
      </c>
      <c r="C5844">
        <v>21.891093467064799</v>
      </c>
      <c r="D5844">
        <v>1.31234428406619E-2</v>
      </c>
      <c r="E5844">
        <v>8.2183996000948098E-2</v>
      </c>
      <c r="F5844">
        <v>1.5775074595468801</v>
      </c>
      <c r="G5844">
        <v>5906.2508593437396</v>
      </c>
      <c r="H5844">
        <v>0.80605470527254097</v>
      </c>
      <c r="I5844">
        <v>5.9070527251755101E-2</v>
      </c>
      <c r="J5844">
        <v>5906.24851440369</v>
      </c>
      <c r="K5844">
        <v>0.80605448776796995</v>
      </c>
      <c r="L5844">
        <v>5.9085405722347599E-2</v>
      </c>
      <c r="M5844">
        <v>5906.0168089866602</v>
      </c>
      <c r="N5844">
        <v>0.80597531914973897</v>
      </c>
      <c r="O5844">
        <v>5.90658625106847E-2</v>
      </c>
      <c r="P5844">
        <v>5906.0918922029796</v>
      </c>
      <c r="Q5844">
        <v>0.80600071237202697</v>
      </c>
      <c r="R5844">
        <v>5.9077254253095103E-2</v>
      </c>
    </row>
    <row r="5845" spans="1:18" x14ac:dyDescent="0.25">
      <c r="A5845">
        <v>29.215</v>
      </c>
      <c r="B5845">
        <v>572.602150008433</v>
      </c>
      <c r="C5845">
        <v>21.891445917331801</v>
      </c>
      <c r="D5845">
        <v>1.31227711050697E-2</v>
      </c>
      <c r="E5845">
        <v>8.2185065166129598E-2</v>
      </c>
      <c r="F5845">
        <v>1.57750346087999</v>
      </c>
      <c r="G5845">
        <v>5906.2216261774502</v>
      </c>
      <c r="H5845">
        <v>0.80605415567323102</v>
      </c>
      <c r="I5845">
        <v>5.9068090257982798E-2</v>
      </c>
      <c r="J5845">
        <v>5906.2348063178297</v>
      </c>
      <c r="K5845">
        <v>0.80605888050393903</v>
      </c>
      <c r="L5845">
        <v>5.9084526990549099E-2</v>
      </c>
      <c r="M5845">
        <v>5905.9915698557697</v>
      </c>
      <c r="N5845">
        <v>0.80597583442283605</v>
      </c>
      <c r="O5845">
        <v>5.9064745129457599E-2</v>
      </c>
      <c r="P5845">
        <v>5906.0753136044304</v>
      </c>
      <c r="Q5845">
        <v>0.80600399438649195</v>
      </c>
      <c r="R5845">
        <v>5.9076374246763701E-2</v>
      </c>
    </row>
    <row r="5846" spans="1:18" x14ac:dyDescent="0.25">
      <c r="A5846">
        <v>29.22</v>
      </c>
      <c r="B5846">
        <v>572.69665075811997</v>
      </c>
      <c r="C5846">
        <v>21.891798332078899</v>
      </c>
      <c r="D5846">
        <v>1.31220754669941E-2</v>
      </c>
      <c r="E5846">
        <v>8.21861098610078E-2</v>
      </c>
      <c r="F5846">
        <v>1.57749947258506</v>
      </c>
      <c r="G5846">
        <v>5906.1918285709899</v>
      </c>
      <c r="H5846">
        <v>0.80605305801153304</v>
      </c>
      <c r="I5846">
        <v>5.9066782188572697E-2</v>
      </c>
      <c r="J5846">
        <v>5906.2206996608902</v>
      </c>
      <c r="K5846">
        <v>0.806063039578233</v>
      </c>
      <c r="L5846">
        <v>5.9083895693681797E-2</v>
      </c>
      <c r="M5846">
        <v>5905.9818261157297</v>
      </c>
      <c r="N5846">
        <v>0.80597619033719203</v>
      </c>
      <c r="O5846">
        <v>5.9080445941966001E-2</v>
      </c>
      <c r="P5846">
        <v>5906.0583602871802</v>
      </c>
      <c r="Q5846">
        <v>0.80600708319622205</v>
      </c>
      <c r="R5846">
        <v>5.90756716118696E-2</v>
      </c>
    </row>
    <row r="5847" spans="1:18" x14ac:dyDescent="0.25">
      <c r="A5847">
        <v>29.225000000000001</v>
      </c>
      <c r="B5847">
        <v>572.79114783456998</v>
      </c>
      <c r="C5847">
        <v>21.892150699946502</v>
      </c>
      <c r="D5847">
        <v>1.31213578909636E-2</v>
      </c>
      <c r="E5847">
        <v>8.2187122656816602E-2</v>
      </c>
      <c r="F5847">
        <v>1.57749549298028</v>
      </c>
      <c r="G5847">
        <v>5906.1624076213302</v>
      </c>
      <c r="H5847">
        <v>0.80605180161043699</v>
      </c>
      <c r="I5847">
        <v>5.9066445980576102E-2</v>
      </c>
      <c r="J5847">
        <v>5906.2062974375303</v>
      </c>
      <c r="K5847">
        <v>0.80606705538914403</v>
      </c>
      <c r="L5847">
        <v>5.9083359447038797E-2</v>
      </c>
      <c r="M5847">
        <v>5905.9688436843098</v>
      </c>
      <c r="N5847">
        <v>0.80598185339726602</v>
      </c>
      <c r="O5847">
        <v>5.9076964368117602E-2</v>
      </c>
      <c r="P5847">
        <v>5906.0410353489897</v>
      </c>
      <c r="Q5847">
        <v>0.80601004673903998</v>
      </c>
      <c r="R5847">
        <v>5.90749601689722E-2</v>
      </c>
    </row>
    <row r="5848" spans="1:18" x14ac:dyDescent="0.25">
      <c r="A5848">
        <v>29.23</v>
      </c>
      <c r="B5848">
        <v>572.88564123778303</v>
      </c>
      <c r="C5848">
        <v>21.892503153540702</v>
      </c>
      <c r="D5848">
        <v>1.31206191400182E-2</v>
      </c>
      <c r="E5848">
        <v>8.2188096098643498E-2</v>
      </c>
      <c r="F5848">
        <v>1.5774915016489399</v>
      </c>
      <c r="G5848">
        <v>5906.17869834472</v>
      </c>
      <c r="H5848">
        <v>0.80605070368907095</v>
      </c>
      <c r="I5848">
        <v>5.9113763193495199E-2</v>
      </c>
      <c r="J5848">
        <v>5906.1916008505495</v>
      </c>
      <c r="K5848">
        <v>0.80607095926787098</v>
      </c>
      <c r="L5848">
        <v>5.9082814478272898E-2</v>
      </c>
      <c r="M5848">
        <v>5905.9543491945096</v>
      </c>
      <c r="N5848">
        <v>0.80598641109089597</v>
      </c>
      <c r="O5848">
        <v>5.9075192033265701E-2</v>
      </c>
      <c r="P5848">
        <v>5906.0232762108699</v>
      </c>
      <c r="Q5848">
        <v>0.80601290355787703</v>
      </c>
      <c r="R5848">
        <v>5.9074171631260997E-2</v>
      </c>
    </row>
    <row r="5849" spans="1:18" x14ac:dyDescent="0.25">
      <c r="A5849">
        <v>29.234999999999999</v>
      </c>
      <c r="B5849">
        <v>572.98013096450404</v>
      </c>
      <c r="C5849">
        <v>21.8928556168044</v>
      </c>
      <c r="D5849">
        <v>1.31198672595805E-2</v>
      </c>
      <c r="E5849">
        <v>8.2189027645562795E-2</v>
      </c>
      <c r="F5849">
        <v>1.5774875027502999</v>
      </c>
      <c r="G5849">
        <v>5906.1831341792304</v>
      </c>
      <c r="H5849">
        <v>0.80606522549861404</v>
      </c>
      <c r="I5849">
        <v>5.91020715618788E-2</v>
      </c>
      <c r="J5849">
        <v>5906.1768134844797</v>
      </c>
      <c r="K5849">
        <v>0.80607475696424002</v>
      </c>
      <c r="L5849">
        <v>5.9082473691102901E-2</v>
      </c>
      <c r="M5849">
        <v>5905.9393537358001</v>
      </c>
      <c r="N5849">
        <v>0.80599046031294796</v>
      </c>
      <c r="O5849">
        <v>5.9074433356393903E-2</v>
      </c>
      <c r="P5849">
        <v>5906.0047271440899</v>
      </c>
      <c r="Q5849">
        <v>0.80601563269833398</v>
      </c>
      <c r="R5849">
        <v>5.9072995934469498E-2</v>
      </c>
    </row>
    <row r="5850" spans="1:18" x14ac:dyDescent="0.25">
      <c r="A5850">
        <v>29.24</v>
      </c>
      <c r="B5850">
        <v>573.07461702774503</v>
      </c>
      <c r="C5850">
        <v>21.893208480413101</v>
      </c>
      <c r="D5850">
        <v>1.3119113597950901E-2</v>
      </c>
      <c r="E5850">
        <v>8.2189913331450495E-2</v>
      </c>
      <c r="F5850">
        <v>1.5774835556133</v>
      </c>
      <c r="G5850">
        <v>5906.1796699196902</v>
      </c>
      <c r="H5850">
        <v>0.80607565549554006</v>
      </c>
      <c r="I5850">
        <v>5.90941492178279E-2</v>
      </c>
      <c r="J5850">
        <v>5906.1619492829504</v>
      </c>
      <c r="K5850">
        <v>0.80607855784329496</v>
      </c>
      <c r="L5850">
        <v>5.9082145840248901E-2</v>
      </c>
      <c r="M5850">
        <v>5905.92431484605</v>
      </c>
      <c r="N5850">
        <v>0.80599432581814101</v>
      </c>
      <c r="O5850">
        <v>5.9074138750459797E-2</v>
      </c>
      <c r="P5850">
        <v>5905.9855434434103</v>
      </c>
      <c r="Q5850">
        <v>0.80601808990934398</v>
      </c>
      <c r="R5850">
        <v>5.9071957707422497E-2</v>
      </c>
    </row>
    <row r="5851" spans="1:18" x14ac:dyDescent="0.25">
      <c r="A5851">
        <v>29.245000000000001</v>
      </c>
      <c r="B5851">
        <v>573.16909943400401</v>
      </c>
      <c r="C5851">
        <v>21.893561494717702</v>
      </c>
      <c r="D5851">
        <v>1.31183480514775E-2</v>
      </c>
      <c r="E5851">
        <v>8.2190764958728596E-2</v>
      </c>
      <c r="F5851">
        <v>1.5774796478654201</v>
      </c>
      <c r="G5851">
        <v>5906.1705124051496</v>
      </c>
      <c r="H5851">
        <v>0.806083366908947</v>
      </c>
      <c r="I5851">
        <v>5.9088288626374601E-2</v>
      </c>
      <c r="J5851">
        <v>5906.1461330599504</v>
      </c>
      <c r="K5851">
        <v>0.80608235945184104</v>
      </c>
      <c r="L5851">
        <v>5.9080896781546398E-2</v>
      </c>
      <c r="M5851">
        <v>5905.9724776834701</v>
      </c>
      <c r="N5851">
        <v>0.80599817205044999</v>
      </c>
      <c r="O5851">
        <v>5.9140300811983702E-2</v>
      </c>
      <c r="P5851">
        <v>5905.9725985645</v>
      </c>
      <c r="Q5851">
        <v>0.80602033727276601</v>
      </c>
      <c r="R5851">
        <v>5.9078121856240999E-2</v>
      </c>
    </row>
    <row r="5852" spans="1:18" x14ac:dyDescent="0.25">
      <c r="A5852">
        <v>29.25</v>
      </c>
      <c r="B5852">
        <v>573.26357818978602</v>
      </c>
      <c r="C5852">
        <v>21.893914620072199</v>
      </c>
      <c r="D5852">
        <v>1.3117564878835201E-2</v>
      </c>
      <c r="E5852">
        <v>8.2191590406348006E-2</v>
      </c>
      <c r="F5852">
        <v>1.5774757710285201</v>
      </c>
      <c r="G5852">
        <v>5906.1565323339801</v>
      </c>
      <c r="H5852">
        <v>0.80608912136170496</v>
      </c>
      <c r="I5852">
        <v>5.90831576795499E-2</v>
      </c>
      <c r="J5852">
        <v>5906.1299387097497</v>
      </c>
      <c r="K5852">
        <v>0.80608585128807098</v>
      </c>
      <c r="L5852">
        <v>5.9080220440939801E-2</v>
      </c>
      <c r="M5852">
        <v>5906.0030523586302</v>
      </c>
      <c r="N5852">
        <v>0.80602356096327699</v>
      </c>
      <c r="O5852">
        <v>5.9123619767199397E-2</v>
      </c>
      <c r="P5852">
        <v>5905.9585596206498</v>
      </c>
      <c r="Q5852">
        <v>0.80602471766879302</v>
      </c>
      <c r="R5852">
        <v>5.9076783166663899E-2</v>
      </c>
    </row>
    <row r="5853" spans="1:18" x14ac:dyDescent="0.25">
      <c r="A5853">
        <v>29.254999999999999</v>
      </c>
      <c r="B5853">
        <v>573.35805330159496</v>
      </c>
      <c r="C5853">
        <v>21.894268427923802</v>
      </c>
      <c r="D5853">
        <v>1.31167540129523E-2</v>
      </c>
      <c r="E5853">
        <v>8.2192396225146999E-2</v>
      </c>
      <c r="F5853">
        <v>1.57747182974128</v>
      </c>
      <c r="G5853">
        <v>5906.1387096352501</v>
      </c>
      <c r="H5853">
        <v>0.80609318697721799</v>
      </c>
      <c r="I5853">
        <v>5.9078898399781601E-2</v>
      </c>
      <c r="J5853">
        <v>5906.1137707361504</v>
      </c>
      <c r="K5853">
        <v>0.80608918741003699</v>
      </c>
      <c r="L5853">
        <v>5.9079955944361003E-2</v>
      </c>
      <c r="M5853">
        <v>5906.0209767287497</v>
      </c>
      <c r="N5853">
        <v>0.80604283548250499</v>
      </c>
      <c r="O5853">
        <v>5.9111552146169997E-2</v>
      </c>
      <c r="P5853">
        <v>5905.9440940224504</v>
      </c>
      <c r="Q5853">
        <v>0.80602877146045304</v>
      </c>
      <c r="R5853">
        <v>5.9076111968398702E-2</v>
      </c>
    </row>
    <row r="5854" spans="1:18" x14ac:dyDescent="0.25">
      <c r="A5854">
        <v>29.26</v>
      </c>
      <c r="B5854">
        <v>573.45252478568398</v>
      </c>
      <c r="C5854">
        <v>21.894622526079999</v>
      </c>
      <c r="D5854">
        <v>1.31159348499739E-2</v>
      </c>
      <c r="E5854">
        <v>8.2193204743830406E-2</v>
      </c>
      <c r="F5854">
        <v>1.57746783948075</v>
      </c>
      <c r="G5854">
        <v>5906.11926117454</v>
      </c>
      <c r="H5854">
        <v>0.806095910895959</v>
      </c>
      <c r="I5854">
        <v>5.9076842884387901E-2</v>
      </c>
      <c r="J5854">
        <v>5906.1837938503604</v>
      </c>
      <c r="K5854">
        <v>0.80609250677459099</v>
      </c>
      <c r="L5854">
        <v>5.9170236467482103E-2</v>
      </c>
      <c r="M5854">
        <v>5906.0286710698301</v>
      </c>
      <c r="N5854">
        <v>0.806057708723942</v>
      </c>
      <c r="O5854">
        <v>5.9101613934021802E-2</v>
      </c>
      <c r="P5854">
        <v>5905.9283770945804</v>
      </c>
      <c r="Q5854">
        <v>0.80603271062356796</v>
      </c>
      <c r="R5854">
        <v>5.9074561462871503E-2</v>
      </c>
    </row>
    <row r="5855" spans="1:18" x14ac:dyDescent="0.25">
      <c r="A5855">
        <v>29.265000000000001</v>
      </c>
      <c r="B5855">
        <v>573.54699264856094</v>
      </c>
      <c r="C5855">
        <v>21.894976830749101</v>
      </c>
      <c r="D5855">
        <v>1.3115122269817399E-2</v>
      </c>
      <c r="E5855">
        <v>8.21940312178326E-2</v>
      </c>
      <c r="F5855">
        <v>1.5774638109707799</v>
      </c>
      <c r="G5855">
        <v>5906.0996425039002</v>
      </c>
      <c r="H5855">
        <v>0.806098048058983</v>
      </c>
      <c r="I5855">
        <v>5.9076263011236099E-2</v>
      </c>
      <c r="J5855">
        <v>5906.2297201677602</v>
      </c>
      <c r="K5855">
        <v>0.80612517839174203</v>
      </c>
      <c r="L5855">
        <v>5.9147419119414402E-2</v>
      </c>
      <c r="M5855">
        <v>5906.02696030471</v>
      </c>
      <c r="N5855">
        <v>0.806069016453414</v>
      </c>
      <c r="O5855">
        <v>5.9092207713778898E-2</v>
      </c>
      <c r="P5855">
        <v>5905.9124053570604</v>
      </c>
      <c r="Q5855">
        <v>0.80603623109587996</v>
      </c>
      <c r="R5855">
        <v>5.9074017794052601E-2</v>
      </c>
    </row>
    <row r="5856" spans="1:18" x14ac:dyDescent="0.25">
      <c r="A5856">
        <v>29.27</v>
      </c>
      <c r="B5856">
        <v>573.64145688697101</v>
      </c>
      <c r="C5856">
        <v>21.8953320343511</v>
      </c>
      <c r="D5856">
        <v>1.3114337287831899E-2</v>
      </c>
      <c r="E5856">
        <v>8.2194884067358198E-2</v>
      </c>
      <c r="F5856">
        <v>1.5774598644681801</v>
      </c>
      <c r="G5856">
        <v>5906.1158936833199</v>
      </c>
      <c r="H5856">
        <v>0.80610016542949003</v>
      </c>
      <c r="I5856">
        <v>5.9113551137817397E-2</v>
      </c>
      <c r="J5856">
        <v>5906.25819015457</v>
      </c>
      <c r="K5856">
        <v>0.80614943353216295</v>
      </c>
      <c r="L5856">
        <v>5.9130789999807802E-2</v>
      </c>
      <c r="M5856">
        <v>5906.0168962749103</v>
      </c>
      <c r="N5856">
        <v>0.806077005914561</v>
      </c>
      <c r="O5856">
        <v>5.9083597540509999E-2</v>
      </c>
      <c r="P5856">
        <v>5905.9192558802697</v>
      </c>
      <c r="Q5856">
        <v>0.80603961408861402</v>
      </c>
      <c r="R5856">
        <v>5.9097713465053603E-2</v>
      </c>
    </row>
    <row r="5857" spans="1:18" x14ac:dyDescent="0.25">
      <c r="A5857">
        <v>29.274999999999999</v>
      </c>
      <c r="B5857">
        <v>573.73591753342498</v>
      </c>
      <c r="C5857">
        <v>21.895687618518298</v>
      </c>
      <c r="D5857">
        <v>1.3113615531825201E-2</v>
      </c>
      <c r="E5857">
        <v>8.2195741531766398E-2</v>
      </c>
      <c r="F5857">
        <v>1.57745598284009</v>
      </c>
      <c r="G5857">
        <v>5906.1210425091404</v>
      </c>
      <c r="H5857">
        <v>0.80611455503177099</v>
      </c>
      <c r="I5857">
        <v>5.9102644907997298E-2</v>
      </c>
      <c r="J5857">
        <v>5906.2725475729803</v>
      </c>
      <c r="K5857">
        <v>0.806167605017857</v>
      </c>
      <c r="L5857">
        <v>5.9117103099369503E-2</v>
      </c>
      <c r="M5857">
        <v>5906.0011820510599</v>
      </c>
      <c r="N5857">
        <v>0.80608208415913896</v>
      </c>
      <c r="O5857">
        <v>5.9077554470999098E-2</v>
      </c>
      <c r="P5857">
        <v>5905.9217564314604</v>
      </c>
      <c r="Q5857">
        <v>0.80605075163044104</v>
      </c>
      <c r="R5857">
        <v>5.9093596200617597E-2</v>
      </c>
    </row>
    <row r="5858" spans="1:18" x14ac:dyDescent="0.25">
      <c r="A5858">
        <v>29.28</v>
      </c>
      <c r="B5858">
        <v>573.83037459443403</v>
      </c>
      <c r="C5858">
        <v>21.896043971361301</v>
      </c>
      <c r="D5858">
        <v>1.31129833352108E-2</v>
      </c>
      <c r="E5858">
        <v>8.2196586589983606E-2</v>
      </c>
      <c r="F5858">
        <v>1.5774521720238399</v>
      </c>
      <c r="G5858">
        <v>5906.1193356294698</v>
      </c>
      <c r="H5858">
        <v>0.80612511240495099</v>
      </c>
      <c r="I5858">
        <v>5.9095839151428999E-2</v>
      </c>
      <c r="J5858">
        <v>5906.2736779328698</v>
      </c>
      <c r="K5858">
        <v>0.80618088820867395</v>
      </c>
      <c r="L5858">
        <v>5.9103885809709503E-2</v>
      </c>
      <c r="M5858">
        <v>5905.9816941115396</v>
      </c>
      <c r="N5858">
        <v>0.80608519813465995</v>
      </c>
      <c r="O5858">
        <v>5.9073298548639797E-2</v>
      </c>
      <c r="P5858">
        <v>5905.9227354825798</v>
      </c>
      <c r="Q5858">
        <v>0.80606032095980396</v>
      </c>
      <c r="R5858">
        <v>5.9092306870803302E-2</v>
      </c>
    </row>
    <row r="5859" spans="1:18" x14ac:dyDescent="0.25">
      <c r="A5859">
        <v>29.285</v>
      </c>
      <c r="B5859">
        <v>573.92482807648901</v>
      </c>
      <c r="C5859">
        <v>21.896400681247599</v>
      </c>
      <c r="D5859">
        <v>1.31124370175847E-2</v>
      </c>
      <c r="E5859">
        <v>8.2197409966466503E-2</v>
      </c>
      <c r="F5859">
        <v>1.5774484139971201</v>
      </c>
      <c r="G5859">
        <v>5906.1137008989299</v>
      </c>
      <c r="H5859">
        <v>0.80613331032184798</v>
      </c>
      <c r="I5859">
        <v>5.9091886798633503E-2</v>
      </c>
      <c r="J5859">
        <v>5906.2625737226399</v>
      </c>
      <c r="K5859">
        <v>0.80618961802181499</v>
      </c>
      <c r="L5859">
        <v>5.9091280574613103E-2</v>
      </c>
      <c r="M5859">
        <v>5905.9600466217298</v>
      </c>
      <c r="N5859">
        <v>0.80608701813398798</v>
      </c>
      <c r="O5859">
        <v>5.90706161171052E-2</v>
      </c>
      <c r="P5859">
        <v>5905.9676519075401</v>
      </c>
      <c r="Q5859">
        <v>0.80606931384877101</v>
      </c>
      <c r="R5859">
        <v>5.9138734424832202E-2</v>
      </c>
    </row>
    <row r="5860" spans="1:18" x14ac:dyDescent="0.25">
      <c r="A5860">
        <v>29.29</v>
      </c>
      <c r="B5860">
        <v>574.01927799585599</v>
      </c>
      <c r="C5860">
        <v>21.8967576263525</v>
      </c>
      <c r="D5860">
        <v>1.31119715064231E-2</v>
      </c>
      <c r="E5860">
        <v>8.2198203021696406E-2</v>
      </c>
      <c r="F5860">
        <v>1.5774446908748201</v>
      </c>
      <c r="G5860">
        <v>5906.1056116383197</v>
      </c>
      <c r="H5860">
        <v>0.80614015091604796</v>
      </c>
      <c r="I5860">
        <v>5.9089354545755098E-2</v>
      </c>
      <c r="J5860">
        <v>5906.2414085834498</v>
      </c>
      <c r="K5860">
        <v>0.80619415379766002</v>
      </c>
      <c r="L5860">
        <v>5.9080561671996698E-2</v>
      </c>
      <c r="M5860">
        <v>5905.9378452630399</v>
      </c>
      <c r="N5860">
        <v>0.80608810972403</v>
      </c>
      <c r="O5860">
        <v>5.90695511774657E-2</v>
      </c>
      <c r="P5860">
        <v>5906.0000144238902</v>
      </c>
      <c r="Q5860">
        <v>0.80609323994565496</v>
      </c>
      <c r="R5860">
        <v>5.91272252953223E-2</v>
      </c>
    </row>
    <row r="5861" spans="1:18" x14ac:dyDescent="0.25">
      <c r="A5861">
        <v>29.295000000000002</v>
      </c>
      <c r="B5861">
        <v>574.11372434602697</v>
      </c>
      <c r="C5861">
        <v>21.8971151043833</v>
      </c>
      <c r="D5861">
        <v>1.31115744157572E-2</v>
      </c>
      <c r="E5861">
        <v>8.2198959259196402E-2</v>
      </c>
      <c r="F5861">
        <v>1.5774409299677901</v>
      </c>
      <c r="G5861">
        <v>5906.0963994575504</v>
      </c>
      <c r="H5861">
        <v>0.80614611375046197</v>
      </c>
      <c r="I5861">
        <v>5.9088140478450998E-2</v>
      </c>
      <c r="J5861">
        <v>5906.2122201949796</v>
      </c>
      <c r="K5861">
        <v>0.80619523607823795</v>
      </c>
      <c r="L5861">
        <v>5.9071656800977097E-2</v>
      </c>
      <c r="M5861">
        <v>5905.9275626701101</v>
      </c>
      <c r="N5861">
        <v>0.80608906983675799</v>
      </c>
      <c r="O5861">
        <v>5.9081576651152302E-2</v>
      </c>
      <c r="P5861">
        <v>5906.0230713532701</v>
      </c>
      <c r="Q5861">
        <v>0.80611276471926996</v>
      </c>
      <c r="R5861">
        <v>5.91187175546352E-2</v>
      </c>
    </row>
    <row r="5862" spans="1:18" x14ac:dyDescent="0.25">
      <c r="A5862">
        <v>29.3</v>
      </c>
      <c r="B5862">
        <v>574.20816715626802</v>
      </c>
      <c r="C5862">
        <v>21.897472809680298</v>
      </c>
      <c r="D5862">
        <v>1.31112214022432E-2</v>
      </c>
      <c r="E5862">
        <v>8.2199658845051704E-2</v>
      </c>
      <c r="F5862">
        <v>1.5774371306841</v>
      </c>
      <c r="G5862">
        <v>5906.13366232318</v>
      </c>
      <c r="H5862">
        <v>0.80615167479694105</v>
      </c>
      <c r="I5862">
        <v>5.9136906861603403E-2</v>
      </c>
      <c r="J5862">
        <v>5906.1777636673396</v>
      </c>
      <c r="K5862">
        <v>0.80619360175090704</v>
      </c>
      <c r="L5862">
        <v>5.90653875381556E-2</v>
      </c>
      <c r="M5862">
        <v>5905.9139827812096</v>
      </c>
      <c r="N5862">
        <v>0.80609416655647603</v>
      </c>
      <c r="O5862">
        <v>5.9078002372689002E-2</v>
      </c>
      <c r="P5862">
        <v>5906.0381847533099</v>
      </c>
      <c r="Q5862">
        <v>0.80612904430770804</v>
      </c>
      <c r="R5862">
        <v>5.91113363623555E-2</v>
      </c>
    </row>
    <row r="5863" spans="1:18" x14ac:dyDescent="0.25">
      <c r="A5863">
        <v>29.305</v>
      </c>
      <c r="B5863">
        <v>574.30260642007397</v>
      </c>
      <c r="C5863">
        <v>21.8978307564632</v>
      </c>
      <c r="D5863">
        <v>1.3110888489156799E-2</v>
      </c>
      <c r="E5863">
        <v>8.2200288763704499E-2</v>
      </c>
      <c r="F5863">
        <v>1.57743327695683</v>
      </c>
      <c r="G5863">
        <v>5906.1585369348904</v>
      </c>
      <c r="H5863">
        <v>0.80617306492849905</v>
      </c>
      <c r="I5863">
        <v>5.9125325640916798E-2</v>
      </c>
      <c r="J5863">
        <v>5906.1403030433003</v>
      </c>
      <c r="K5863">
        <v>0.80619020916669404</v>
      </c>
      <c r="L5863">
        <v>5.9061327917163502E-2</v>
      </c>
      <c r="M5863">
        <v>5905.8989901532796</v>
      </c>
      <c r="N5863">
        <v>0.80609819266375105</v>
      </c>
      <c r="O5863">
        <v>5.90763033266462E-2</v>
      </c>
      <c r="P5863">
        <v>5906.0453340927997</v>
      </c>
      <c r="Q5863">
        <v>0.80614258172675302</v>
      </c>
      <c r="R5863">
        <v>5.9103674504611799E-2</v>
      </c>
    </row>
    <row r="5864" spans="1:18" x14ac:dyDescent="0.25">
      <c r="A5864">
        <v>29.31</v>
      </c>
      <c r="B5864">
        <v>574.39704214719995</v>
      </c>
      <c r="C5864">
        <v>21.8981892226589</v>
      </c>
      <c r="D5864">
        <v>1.31105632295803E-2</v>
      </c>
      <c r="E5864">
        <v>8.2200844315570107E-2</v>
      </c>
      <c r="F5864">
        <v>1.57742943350372</v>
      </c>
      <c r="G5864">
        <v>5906.1752417096204</v>
      </c>
      <c r="H5864">
        <v>0.80619013305362197</v>
      </c>
      <c r="I5864">
        <v>5.9117771544486698E-2</v>
      </c>
      <c r="J5864">
        <v>5906.1019404583603</v>
      </c>
      <c r="K5864">
        <v>0.80618588790517398</v>
      </c>
      <c r="L5864">
        <v>5.9059383305797498E-2</v>
      </c>
      <c r="M5864">
        <v>5905.8837520476</v>
      </c>
      <c r="N5864">
        <v>0.80610177306681297</v>
      </c>
      <c r="O5864">
        <v>5.90757862939627E-2</v>
      </c>
      <c r="P5864">
        <v>5906.0444398554901</v>
      </c>
      <c r="Q5864">
        <v>0.80615336531978299</v>
      </c>
      <c r="R5864">
        <v>5.9095669195183699E-2</v>
      </c>
    </row>
    <row r="5865" spans="1:18" x14ac:dyDescent="0.25">
      <c r="A5865">
        <v>29.315000000000001</v>
      </c>
      <c r="B5865">
        <v>574.49147436040698</v>
      </c>
      <c r="C5865">
        <v>21.898547895369099</v>
      </c>
      <c r="D5865">
        <v>1.3110211877565401E-2</v>
      </c>
      <c r="E5865">
        <v>8.2201340356381797E-2</v>
      </c>
      <c r="F5865">
        <v>1.57742559296642</v>
      </c>
      <c r="G5865">
        <v>5906.1858262837204</v>
      </c>
      <c r="H5865">
        <v>0.80620434495117199</v>
      </c>
      <c r="I5865">
        <v>5.9112103526451097E-2</v>
      </c>
      <c r="J5865">
        <v>5906.0635029514797</v>
      </c>
      <c r="K5865">
        <v>0.806181355711306</v>
      </c>
      <c r="L5865">
        <v>5.9058282000057603E-2</v>
      </c>
      <c r="M5865">
        <v>5905.9370468648303</v>
      </c>
      <c r="N5865">
        <v>0.80610531094010995</v>
      </c>
      <c r="O5865">
        <v>5.91475348634809E-2</v>
      </c>
      <c r="P5865">
        <v>5906.0367820937399</v>
      </c>
      <c r="Q5865">
        <v>0.80616139114521701</v>
      </c>
      <c r="R5865">
        <v>5.9088747384891699E-2</v>
      </c>
    </row>
    <row r="5866" spans="1:18" x14ac:dyDescent="0.25">
      <c r="A5866">
        <v>29.32</v>
      </c>
      <c r="B5866">
        <v>574.58590304343102</v>
      </c>
      <c r="C5866">
        <v>21.898906690798999</v>
      </c>
      <c r="D5866">
        <v>1.3109806724476E-2</v>
      </c>
      <c r="E5866">
        <v>8.2201790609027006E-2</v>
      </c>
      <c r="F5866">
        <v>1.5774217544103</v>
      </c>
      <c r="G5866">
        <v>5906.19069898815</v>
      </c>
      <c r="H5866">
        <v>0.80621641085606199</v>
      </c>
      <c r="I5866">
        <v>5.9106663798302997E-2</v>
      </c>
      <c r="J5866">
        <v>5906.10389342298</v>
      </c>
      <c r="K5866">
        <v>0.80617688530837694</v>
      </c>
      <c r="L5866">
        <v>5.9140094808001101E-2</v>
      </c>
      <c r="M5866">
        <v>5905.9715386525904</v>
      </c>
      <c r="N5866">
        <v>0.80613224818290596</v>
      </c>
      <c r="O5866">
        <v>5.91297368002906E-2</v>
      </c>
      <c r="P5866">
        <v>5906.0232767798198</v>
      </c>
      <c r="Q5866">
        <v>0.80616710730827301</v>
      </c>
      <c r="R5866">
        <v>5.9082568478563101E-2</v>
      </c>
    </row>
    <row r="5867" spans="1:18" x14ac:dyDescent="0.25">
      <c r="A5867">
        <v>29.324999999999999</v>
      </c>
      <c r="B5867">
        <v>574.68032821253701</v>
      </c>
      <c r="C5867">
        <v>21.899266145260601</v>
      </c>
      <c r="D5867">
        <v>1.3109318283286899E-2</v>
      </c>
      <c r="E5867">
        <v>8.2202209971294002E-2</v>
      </c>
      <c r="F5867">
        <v>1.5774178321505501</v>
      </c>
      <c r="G5867">
        <v>5906.1901890609997</v>
      </c>
      <c r="H5867">
        <v>0.80622644379294595</v>
      </c>
      <c r="I5867">
        <v>5.9101381577856098E-2</v>
      </c>
      <c r="J5867">
        <v>5906.1236573818696</v>
      </c>
      <c r="K5867">
        <v>0.80619933786269204</v>
      </c>
      <c r="L5867">
        <v>5.9119958014279203E-2</v>
      </c>
      <c r="M5867">
        <v>5905.9928754707898</v>
      </c>
      <c r="N5867">
        <v>0.80615267072258701</v>
      </c>
      <c r="O5867">
        <v>5.9117259433119199E-2</v>
      </c>
      <c r="P5867">
        <v>5906.0047146629604</v>
      </c>
      <c r="Q5867">
        <v>0.806170891731394</v>
      </c>
      <c r="R5867">
        <v>5.9077032986413501E-2</v>
      </c>
    </row>
    <row r="5868" spans="1:18" x14ac:dyDescent="0.25">
      <c r="A5868">
        <v>29.33</v>
      </c>
      <c r="B5868">
        <v>574.77474989373297</v>
      </c>
      <c r="C5868">
        <v>21.899626514891999</v>
      </c>
      <c r="D5868">
        <v>1.31087610825625E-2</v>
      </c>
      <c r="E5868">
        <v>8.2202633343515297E-2</v>
      </c>
      <c r="F5868">
        <v>1.5774139479907701</v>
      </c>
      <c r="G5868">
        <v>5906.1857431512399</v>
      </c>
      <c r="H5868">
        <v>0.80623463330686296</v>
      </c>
      <c r="I5868">
        <v>5.9097444571187902E-2</v>
      </c>
      <c r="J5868">
        <v>5906.1308693664196</v>
      </c>
      <c r="K5868">
        <v>0.80621465217742305</v>
      </c>
      <c r="L5868">
        <v>5.9107632735249299E-2</v>
      </c>
      <c r="M5868">
        <v>5906.0040761689097</v>
      </c>
      <c r="N5868">
        <v>0.80616848635065796</v>
      </c>
      <c r="O5868">
        <v>5.9107522843075702E-2</v>
      </c>
      <c r="P5868">
        <v>5905.9806527077299</v>
      </c>
      <c r="Q5868">
        <v>0.806172960355927</v>
      </c>
      <c r="R5868">
        <v>5.9070868173850301E-2</v>
      </c>
    </row>
    <row r="5869" spans="1:18" x14ac:dyDescent="0.25">
      <c r="A5869">
        <v>29.335000000000001</v>
      </c>
      <c r="B5869">
        <v>574.869168103275</v>
      </c>
      <c r="C5869">
        <v>21.899987262660201</v>
      </c>
      <c r="D5869">
        <v>1.3108162454494501E-2</v>
      </c>
      <c r="E5869">
        <v>8.22030649220062E-2</v>
      </c>
      <c r="F5869">
        <v>1.5774100928046499</v>
      </c>
      <c r="G5869">
        <v>5906.1766709289504</v>
      </c>
      <c r="H5869">
        <v>0.80624147575284999</v>
      </c>
      <c r="I5869">
        <v>5.9092654208758998E-2</v>
      </c>
      <c r="J5869">
        <v>5906.1299508567199</v>
      </c>
      <c r="K5869">
        <v>0.80622562587550495</v>
      </c>
      <c r="L5869">
        <v>5.9099544075536997E-2</v>
      </c>
      <c r="M5869">
        <v>5906.0075302912601</v>
      </c>
      <c r="N5869">
        <v>0.80618075938355405</v>
      </c>
      <c r="O5869">
        <v>5.9099965078576198E-2</v>
      </c>
      <c r="P5869">
        <v>5905.9542836145101</v>
      </c>
      <c r="Q5869">
        <v>0.806173174580052</v>
      </c>
      <c r="R5869">
        <v>5.9067880612994797E-2</v>
      </c>
    </row>
    <row r="5870" spans="1:18" x14ac:dyDescent="0.25">
      <c r="A5870">
        <v>29.34</v>
      </c>
      <c r="B5870">
        <v>574.96358284116502</v>
      </c>
      <c r="C5870">
        <v>21.900348234130401</v>
      </c>
      <c r="D5870">
        <v>1.3107542524833799E-2</v>
      </c>
      <c r="E5870">
        <v>8.2203511114172595E-2</v>
      </c>
      <c r="F5870">
        <v>1.5774062660458501</v>
      </c>
      <c r="G5870">
        <v>5906.1644548516397</v>
      </c>
      <c r="H5870">
        <v>0.80624672609159098</v>
      </c>
      <c r="I5870">
        <v>5.9089271021431598E-2</v>
      </c>
      <c r="J5870">
        <v>5906.1226128530097</v>
      </c>
      <c r="K5870">
        <v>0.80623378033624804</v>
      </c>
      <c r="L5870">
        <v>5.9092987822047097E-2</v>
      </c>
      <c r="M5870">
        <v>5906.0050051007602</v>
      </c>
      <c r="N5870">
        <v>0.80619031321247903</v>
      </c>
      <c r="O5870">
        <v>5.9094010151189202E-2</v>
      </c>
      <c r="P5870">
        <v>5905.9277755037501</v>
      </c>
      <c r="Q5870">
        <v>0.80617261852130795</v>
      </c>
      <c r="R5870">
        <v>5.9067097080296997E-2</v>
      </c>
    </row>
    <row r="5871" spans="1:18" x14ac:dyDescent="0.25">
      <c r="A5871">
        <v>29.344999999999999</v>
      </c>
      <c r="B5871">
        <v>575.05799410739803</v>
      </c>
      <c r="C5871">
        <v>21.9007093217134</v>
      </c>
      <c r="D5871">
        <v>1.31069167026344E-2</v>
      </c>
      <c r="E5871">
        <v>8.2203979619648496E-2</v>
      </c>
      <c r="F5871">
        <v>1.5774024648270399</v>
      </c>
      <c r="G5871">
        <v>5906.1500358904996</v>
      </c>
      <c r="H5871">
        <v>0.80625088449265303</v>
      </c>
      <c r="I5871">
        <v>5.9086773914857497E-2</v>
      </c>
      <c r="J5871">
        <v>5906.1104146593098</v>
      </c>
      <c r="K5871">
        <v>0.806239703225335</v>
      </c>
      <c r="L5871">
        <v>5.9087860276835803E-2</v>
      </c>
      <c r="M5871">
        <v>5905.9978529766804</v>
      </c>
      <c r="N5871">
        <v>0.80619775748647904</v>
      </c>
      <c r="O5871">
        <v>5.90892797302165E-2</v>
      </c>
      <c r="P5871">
        <v>5905.9656530636203</v>
      </c>
      <c r="Q5871">
        <v>0.80617202331131599</v>
      </c>
      <c r="R5871">
        <v>5.9134112148704801E-2</v>
      </c>
    </row>
    <row r="5872" spans="1:18" x14ac:dyDescent="0.25">
      <c r="A5872">
        <v>29.35</v>
      </c>
      <c r="B5872">
        <v>575.15240192148804</v>
      </c>
      <c r="C5872">
        <v>21.901070454048099</v>
      </c>
      <c r="D5872">
        <v>1.3106297244010899E-2</v>
      </c>
      <c r="E5872">
        <v>8.2204477453781497E-2</v>
      </c>
      <c r="F5872">
        <v>1.5773986852430999</v>
      </c>
      <c r="G5872">
        <v>5906.1340668206703</v>
      </c>
      <c r="H5872">
        <v>0.80625426569172398</v>
      </c>
      <c r="I5872">
        <v>5.90848903583178E-2</v>
      </c>
      <c r="J5872">
        <v>5906.0947214646903</v>
      </c>
      <c r="K5872">
        <v>0.80624392901726805</v>
      </c>
      <c r="L5872">
        <v>5.9084008174774501E-2</v>
      </c>
      <c r="M5872">
        <v>5905.9870254043699</v>
      </c>
      <c r="N5872">
        <v>0.80620355973963698</v>
      </c>
      <c r="O5872">
        <v>5.9085396683029902E-2</v>
      </c>
      <c r="P5872">
        <v>5905.98639979777</v>
      </c>
      <c r="Q5872">
        <v>0.80619338072756497</v>
      </c>
      <c r="R5872">
        <v>5.9117558993883199E-2</v>
      </c>
    </row>
    <row r="5873" spans="1:18" x14ac:dyDescent="0.25">
      <c r="A5873">
        <v>29.355</v>
      </c>
      <c r="B5873">
        <v>575.24680626717304</v>
      </c>
      <c r="C5873">
        <v>21.9014321410693</v>
      </c>
      <c r="D5873">
        <v>1.3105686730942199E-2</v>
      </c>
      <c r="E5873">
        <v>8.2205011777822204E-2</v>
      </c>
      <c r="F5873">
        <v>1.57739484335314</v>
      </c>
      <c r="G5873">
        <v>5906.1170756818401</v>
      </c>
      <c r="H5873">
        <v>0.80625705518015001</v>
      </c>
      <c r="I5873">
        <v>5.90835091275849E-2</v>
      </c>
      <c r="J5873">
        <v>5906.0766658648899</v>
      </c>
      <c r="K5873">
        <v>0.80624689331297394</v>
      </c>
      <c r="L5873">
        <v>5.9081230334135003E-2</v>
      </c>
      <c r="M5873">
        <v>5905.9731920691602</v>
      </c>
      <c r="N5873">
        <v>0.80620810304572199</v>
      </c>
      <c r="O5873">
        <v>5.9082097878443998E-2</v>
      </c>
      <c r="P5873">
        <v>5905.9954525291296</v>
      </c>
      <c r="Q5873">
        <v>0.80620876980354395</v>
      </c>
      <c r="R5873">
        <v>5.9106158148110197E-2</v>
      </c>
    </row>
    <row r="5874" spans="1:18" x14ac:dyDescent="0.25">
      <c r="A5874">
        <v>29.36</v>
      </c>
      <c r="B5874">
        <v>575.341207186725</v>
      </c>
      <c r="C5874">
        <v>21.901793997760699</v>
      </c>
      <c r="D5874">
        <v>1.3105072435171099E-2</v>
      </c>
      <c r="E5874">
        <v>8.22055665047524E-2</v>
      </c>
      <c r="F5874">
        <v>1.57739095728165</v>
      </c>
      <c r="G5874">
        <v>5906.1214097368602</v>
      </c>
      <c r="H5874">
        <v>0.80625946337738696</v>
      </c>
      <c r="I5874">
        <v>5.9105576909593401E-2</v>
      </c>
      <c r="J5874">
        <v>5906.0583216107898</v>
      </c>
      <c r="K5874">
        <v>0.80624901791149495</v>
      </c>
      <c r="L5874">
        <v>5.9080553779559203E-2</v>
      </c>
      <c r="M5874">
        <v>5905.9557198249904</v>
      </c>
      <c r="N5874">
        <v>0.80621163033799303</v>
      </c>
      <c r="O5874">
        <v>5.9078036544791102E-2</v>
      </c>
      <c r="P5874">
        <v>5905.9957539417901</v>
      </c>
      <c r="Q5874">
        <v>0.80622009566057096</v>
      </c>
      <c r="R5874">
        <v>5.9097467186913097E-2</v>
      </c>
    </row>
    <row r="5875" spans="1:18" x14ac:dyDescent="0.25">
      <c r="A5875">
        <v>29.364999999999998</v>
      </c>
      <c r="B5875">
        <v>575.43560467039094</v>
      </c>
      <c r="C5875">
        <v>21.902155940341601</v>
      </c>
      <c r="D5875">
        <v>1.31044451124594E-2</v>
      </c>
      <c r="E5875">
        <v>8.2206130813282194E-2</v>
      </c>
      <c r="F5875">
        <v>1.57738704003904</v>
      </c>
      <c r="G5875">
        <v>5906.1205457404703</v>
      </c>
      <c r="H5875">
        <v>0.80626912106571902</v>
      </c>
      <c r="I5875">
        <v>5.9100464387466502E-2</v>
      </c>
      <c r="J5875">
        <v>5906.0871557180499</v>
      </c>
      <c r="K5875">
        <v>0.80625102404503401</v>
      </c>
      <c r="L5875">
        <v>5.9129746782765398E-2</v>
      </c>
      <c r="M5875">
        <v>5905.9359887971495</v>
      </c>
      <c r="N5875">
        <v>0.80621392613536202</v>
      </c>
      <c r="O5875">
        <v>5.9075307725292403E-2</v>
      </c>
      <c r="P5875">
        <v>5905.9883545905504</v>
      </c>
      <c r="Q5875">
        <v>0.80622838587061496</v>
      </c>
      <c r="R5875">
        <v>5.9089594268303097E-2</v>
      </c>
    </row>
    <row r="5876" spans="1:18" x14ac:dyDescent="0.25">
      <c r="A5876">
        <v>29.37</v>
      </c>
      <c r="B5876">
        <v>575.52999871491602</v>
      </c>
      <c r="C5876">
        <v>21.9025180967264</v>
      </c>
      <c r="D5876">
        <v>1.31038003390561E-2</v>
      </c>
      <c r="E5876">
        <v>8.2206696901475806E-2</v>
      </c>
      <c r="F5876">
        <v>1.5773831328722601</v>
      </c>
      <c r="G5876">
        <v>5906.1163577275602</v>
      </c>
      <c r="H5876">
        <v>0.80627695325851301</v>
      </c>
      <c r="I5876">
        <v>5.9097150555836801E-2</v>
      </c>
      <c r="J5876">
        <v>5906.1032544961599</v>
      </c>
      <c r="K5876">
        <v>0.80626912434626796</v>
      </c>
      <c r="L5876">
        <v>5.9117512396226E-2</v>
      </c>
      <c r="M5876">
        <v>5905.9151053802098</v>
      </c>
      <c r="N5876">
        <v>0.80621545201717004</v>
      </c>
      <c r="O5876">
        <v>5.9073668239905799E-2</v>
      </c>
      <c r="P5876">
        <v>5905.9744661759596</v>
      </c>
      <c r="Q5876">
        <v>0.80623400370547404</v>
      </c>
      <c r="R5876">
        <v>5.9082743038125003E-2</v>
      </c>
    </row>
    <row r="5877" spans="1:18" x14ac:dyDescent="0.25">
      <c r="A5877">
        <v>29.375</v>
      </c>
      <c r="B5877">
        <v>575.62438933655505</v>
      </c>
      <c r="C5877">
        <v>21.902880720630801</v>
      </c>
      <c r="D5877">
        <v>1.3103130315225101E-2</v>
      </c>
      <c r="E5877">
        <v>8.2207265513980401E-2</v>
      </c>
      <c r="F5877">
        <v>1.57737930139433</v>
      </c>
      <c r="G5877">
        <v>5906.1096415807897</v>
      </c>
      <c r="H5877">
        <v>0.80628365570886495</v>
      </c>
      <c r="I5877">
        <v>5.9094565319511697E-2</v>
      </c>
      <c r="J5877">
        <v>5906.1100137427902</v>
      </c>
      <c r="K5877">
        <v>0.806282805596375</v>
      </c>
      <c r="L5877">
        <v>5.9108430206670802E-2</v>
      </c>
      <c r="M5877">
        <v>5905.8944020996796</v>
      </c>
      <c r="N5877">
        <v>0.80621656456195501</v>
      </c>
      <c r="O5877">
        <v>5.9073390861161902E-2</v>
      </c>
      <c r="P5877">
        <v>5905.9557347805003</v>
      </c>
      <c r="Q5877">
        <v>0.80623735650573103</v>
      </c>
      <c r="R5877">
        <v>5.90774090875643E-2</v>
      </c>
    </row>
    <row r="5878" spans="1:18" x14ac:dyDescent="0.25">
      <c r="A5878">
        <v>29.38</v>
      </c>
      <c r="B5878">
        <v>575.718776545065</v>
      </c>
      <c r="C5878">
        <v>21.903243505679999</v>
      </c>
      <c r="D5878">
        <v>1.3102440244920001E-2</v>
      </c>
      <c r="E5878">
        <v>8.2207822893703195E-2</v>
      </c>
      <c r="F5878">
        <v>1.5773755362908</v>
      </c>
      <c r="G5878">
        <v>5906.0995939450204</v>
      </c>
      <c r="H5878">
        <v>0.80628951107789804</v>
      </c>
      <c r="I5878">
        <v>5.9091054379761102E-2</v>
      </c>
      <c r="J5878">
        <v>5906.1096385294004</v>
      </c>
      <c r="K5878">
        <v>0.80629326264085799</v>
      </c>
      <c r="L5878">
        <v>5.91013605861141E-2</v>
      </c>
      <c r="M5878">
        <v>5905.9810371234298</v>
      </c>
      <c r="N5878">
        <v>0.80621773502569205</v>
      </c>
      <c r="O5878">
        <v>5.9185720812224701E-2</v>
      </c>
      <c r="P5878">
        <v>5905.93437482843</v>
      </c>
      <c r="Q5878">
        <v>0.80623903691559295</v>
      </c>
      <c r="R5878">
        <v>5.9074244185679997E-2</v>
      </c>
    </row>
    <row r="5879" spans="1:18" x14ac:dyDescent="0.25">
      <c r="A5879">
        <v>29.385000000000002</v>
      </c>
      <c r="B5879">
        <v>575.81316035671102</v>
      </c>
      <c r="C5879">
        <v>21.903606374076102</v>
      </c>
      <c r="D5879">
        <v>1.31017340551489E-2</v>
      </c>
      <c r="E5879">
        <v>8.22083602343925E-2</v>
      </c>
      <c r="F5879">
        <v>1.57737182961568</v>
      </c>
      <c r="G5879">
        <v>5906.0869578285701</v>
      </c>
      <c r="H5879">
        <v>0.80629424471258504</v>
      </c>
      <c r="I5879">
        <v>5.9088216618032603E-2</v>
      </c>
      <c r="J5879">
        <v>5906.1028694911101</v>
      </c>
      <c r="K5879">
        <v>0.80630126522373502</v>
      </c>
      <c r="L5879">
        <v>5.9094836902148701E-2</v>
      </c>
      <c r="M5879">
        <v>5906.0378949403103</v>
      </c>
      <c r="N5879">
        <v>0.80625550443266603</v>
      </c>
      <c r="O5879">
        <v>5.9157454530542997E-2</v>
      </c>
      <c r="P5879">
        <v>5905.9119387042501</v>
      </c>
      <c r="Q5879">
        <v>0.80623981535753098</v>
      </c>
      <c r="R5879">
        <v>5.9072625057158601E-2</v>
      </c>
    </row>
    <row r="5880" spans="1:18" x14ac:dyDescent="0.25">
      <c r="A5880">
        <v>29.39</v>
      </c>
      <c r="B5880">
        <v>575.90754075522398</v>
      </c>
      <c r="C5880">
        <v>21.903970200738801</v>
      </c>
      <c r="D5880">
        <v>1.3101003854128599E-2</v>
      </c>
      <c r="E5880">
        <v>8.2208874479565194E-2</v>
      </c>
      <c r="F5880">
        <v>1.57736803710756</v>
      </c>
      <c r="G5880">
        <v>5906.0723453772898</v>
      </c>
      <c r="H5880">
        <v>0.80629805732871396</v>
      </c>
      <c r="I5880">
        <v>5.9085936747573703E-2</v>
      </c>
      <c r="J5880">
        <v>5906.0905703977896</v>
      </c>
      <c r="K5880">
        <v>0.80630702364710805</v>
      </c>
      <c r="L5880">
        <v>5.9089011095742799E-2</v>
      </c>
      <c r="M5880">
        <v>5906.0734123842603</v>
      </c>
      <c r="N5880">
        <v>0.80628292509504096</v>
      </c>
      <c r="O5880">
        <v>5.9137079409632198E-2</v>
      </c>
      <c r="P5880">
        <v>5905.8895110836702</v>
      </c>
      <c r="Q5880">
        <v>0.80624032018508496</v>
      </c>
      <c r="R5880">
        <v>5.9072114146812599E-2</v>
      </c>
    </row>
    <row r="5881" spans="1:18" x14ac:dyDescent="0.25">
      <c r="A5881">
        <v>29.395</v>
      </c>
      <c r="B5881">
        <v>576.00191778287297</v>
      </c>
      <c r="C5881">
        <v>21.9043343503157</v>
      </c>
      <c r="D5881">
        <v>1.31002906818617E-2</v>
      </c>
      <c r="E5881">
        <v>8.2209397881852497E-2</v>
      </c>
      <c r="F5881">
        <v>1.5773641847391</v>
      </c>
      <c r="G5881">
        <v>5906.0784021213403</v>
      </c>
      <c r="H5881">
        <v>0.80630116407944596</v>
      </c>
      <c r="I5881">
        <v>5.9107388201845398E-2</v>
      </c>
      <c r="J5881">
        <v>5906.0755679556096</v>
      </c>
      <c r="K5881">
        <v>0.80631084919588902</v>
      </c>
      <c r="L5881">
        <v>5.9085974535893399E-2</v>
      </c>
      <c r="M5881">
        <v>5906.0919530848996</v>
      </c>
      <c r="N5881">
        <v>0.80630292443380902</v>
      </c>
      <c r="O5881">
        <v>5.9120591434861598E-2</v>
      </c>
      <c r="P5881">
        <v>5905.8659264566004</v>
      </c>
      <c r="Q5881">
        <v>0.80624089348919203</v>
      </c>
      <c r="R5881">
        <v>5.9070381156826203E-2</v>
      </c>
    </row>
    <row r="5882" spans="1:18" x14ac:dyDescent="0.25">
      <c r="A5882">
        <v>29.4</v>
      </c>
      <c r="B5882">
        <v>576.09629142990696</v>
      </c>
      <c r="C5882">
        <v>21.904698686357602</v>
      </c>
      <c r="D5882">
        <v>1.3099623769009401E-2</v>
      </c>
      <c r="E5882">
        <v>8.2209954361584195E-2</v>
      </c>
      <c r="F5882">
        <v>1.57736028881386</v>
      </c>
      <c r="G5882">
        <v>5906.0799401957202</v>
      </c>
      <c r="H5882">
        <v>0.80631127231061095</v>
      </c>
      <c r="I5882">
        <v>5.9103040663729997E-2</v>
      </c>
      <c r="J5882">
        <v>5906.0596024101797</v>
      </c>
      <c r="K5882">
        <v>0.80631370066931196</v>
      </c>
      <c r="L5882">
        <v>5.9084677085907901E-2</v>
      </c>
      <c r="M5882">
        <v>5906.0948167176703</v>
      </c>
      <c r="N5882">
        <v>0.80631700958588903</v>
      </c>
      <c r="O5882">
        <v>5.9104913480740998E-2</v>
      </c>
      <c r="P5882">
        <v>5905.8807359463099</v>
      </c>
      <c r="Q5882">
        <v>0.80624109870994198</v>
      </c>
      <c r="R5882">
        <v>5.9110171632559098E-2</v>
      </c>
    </row>
    <row r="5883" spans="1:18" x14ac:dyDescent="0.25">
      <c r="A5883">
        <v>29.405000000000001</v>
      </c>
      <c r="B5883">
        <v>576.19066171258498</v>
      </c>
      <c r="C5883">
        <v>21.905063292749499</v>
      </c>
      <c r="D5883">
        <v>1.30990262531785E-2</v>
      </c>
      <c r="E5883">
        <v>8.2210561415691302E-2</v>
      </c>
      <c r="F5883">
        <v>1.57735639402054</v>
      </c>
      <c r="G5883">
        <v>5906.0791182509902</v>
      </c>
      <c r="H5883">
        <v>0.80631974436609999</v>
      </c>
      <c r="I5883">
        <v>5.9100811414977202E-2</v>
      </c>
      <c r="J5883">
        <v>5906.0437535902001</v>
      </c>
      <c r="K5883">
        <v>0.80631618506701397</v>
      </c>
      <c r="L5883">
        <v>5.9084481716418197E-2</v>
      </c>
      <c r="M5883">
        <v>5906.0836838164696</v>
      </c>
      <c r="N5883">
        <v>0.80632562772667404</v>
      </c>
      <c r="O5883">
        <v>5.9090488237040301E-2</v>
      </c>
      <c r="P5883">
        <v>5905.88629259348</v>
      </c>
      <c r="Q5883">
        <v>0.80625438286904705</v>
      </c>
      <c r="R5883">
        <v>5.9101140564109499E-2</v>
      </c>
    </row>
    <row r="5884" spans="1:18" x14ac:dyDescent="0.25">
      <c r="A5884">
        <v>29.41</v>
      </c>
      <c r="B5884">
        <v>576.28502863415395</v>
      </c>
      <c r="C5884">
        <v>21.905428322239299</v>
      </c>
      <c r="D5884">
        <v>1.3098501627771099E-2</v>
      </c>
      <c r="E5884">
        <v>8.2211239934877306E-2</v>
      </c>
      <c r="F5884">
        <v>1.5773524649578801</v>
      </c>
      <c r="G5884">
        <v>5906.07684446451</v>
      </c>
      <c r="H5884">
        <v>0.80632730059663604</v>
      </c>
      <c r="I5884">
        <v>5.9099455926531201E-2</v>
      </c>
      <c r="J5884">
        <v>5906.0379963929099</v>
      </c>
      <c r="K5884">
        <v>0.80631864496215799</v>
      </c>
      <c r="L5884">
        <v>5.9094769702310299E-2</v>
      </c>
      <c r="M5884">
        <v>5906.0608266376503</v>
      </c>
      <c r="N5884">
        <v>0.80632940361079497</v>
      </c>
      <c r="O5884">
        <v>5.9077994016130599E-2</v>
      </c>
      <c r="P5884">
        <v>5905.8869091602501</v>
      </c>
      <c r="Q5884">
        <v>0.80626440608001304</v>
      </c>
      <c r="R5884">
        <v>5.9096337192473099E-2</v>
      </c>
    </row>
    <row r="5885" spans="1:18" x14ac:dyDescent="0.25">
      <c r="A5885">
        <v>29.414999999999999</v>
      </c>
      <c r="B5885">
        <v>576.37939221087402</v>
      </c>
      <c r="C5885">
        <v>21.905793500855602</v>
      </c>
      <c r="D5885">
        <v>1.3098041702699299E-2</v>
      </c>
      <c r="E5885">
        <v>8.2211990861814396E-2</v>
      </c>
      <c r="F5885">
        <v>1.57734852727061</v>
      </c>
      <c r="G5885">
        <v>5906.0737658776698</v>
      </c>
      <c r="H5885">
        <v>0.80633427096046695</v>
      </c>
      <c r="I5885">
        <v>5.9098729994030298E-2</v>
      </c>
      <c r="J5885">
        <v>5906.03066834121</v>
      </c>
      <c r="K5885">
        <v>0.80632449507057802</v>
      </c>
      <c r="L5885">
        <v>5.9093128154512099E-2</v>
      </c>
      <c r="M5885">
        <v>5906.0277331194302</v>
      </c>
      <c r="N5885">
        <v>0.806329135044903</v>
      </c>
      <c r="O5885">
        <v>5.9066681275638702E-2</v>
      </c>
      <c r="P5885">
        <v>5905.8851489267399</v>
      </c>
      <c r="Q5885">
        <v>0.80627264951964905</v>
      </c>
      <c r="R5885">
        <v>5.9094063555395801E-2</v>
      </c>
    </row>
    <row r="5886" spans="1:18" x14ac:dyDescent="0.25">
      <c r="A5886">
        <v>29.42</v>
      </c>
      <c r="B5886">
        <v>576.47375242973396</v>
      </c>
      <c r="C5886">
        <v>21.906158835299099</v>
      </c>
      <c r="D5886">
        <v>1.30976381101901E-2</v>
      </c>
      <c r="E5886">
        <v>8.2212812671693697E-2</v>
      </c>
      <c r="F5886">
        <v>1.5773446125588599</v>
      </c>
      <c r="G5886">
        <v>5906.0699890208198</v>
      </c>
      <c r="H5886">
        <v>0.80634089393645003</v>
      </c>
      <c r="I5886">
        <v>5.90980872729693E-2</v>
      </c>
      <c r="J5886">
        <v>5906.0229527604797</v>
      </c>
      <c r="K5886">
        <v>0.80632974531685997</v>
      </c>
      <c r="L5886">
        <v>5.9092676792432797E-2</v>
      </c>
      <c r="M5886">
        <v>5905.9871180899499</v>
      </c>
      <c r="N5886">
        <v>0.80632534059801597</v>
      </c>
      <c r="O5886">
        <v>5.9057887996029602E-2</v>
      </c>
      <c r="P5886">
        <v>5905.8821770631703</v>
      </c>
      <c r="Q5886">
        <v>0.80627998068884499</v>
      </c>
      <c r="R5886">
        <v>5.9092933488019798E-2</v>
      </c>
    </row>
    <row r="5887" spans="1:18" x14ac:dyDescent="0.25">
      <c r="A5887">
        <v>29.425000000000001</v>
      </c>
      <c r="B5887">
        <v>576.56810931675398</v>
      </c>
      <c r="C5887">
        <v>21.906524218943701</v>
      </c>
      <c r="D5887">
        <v>1.30972826255087E-2</v>
      </c>
      <c r="E5887">
        <v>8.2213698048307304E-2</v>
      </c>
      <c r="F5887">
        <v>1.57734073402316</v>
      </c>
      <c r="G5887">
        <v>5906.0651411134804</v>
      </c>
      <c r="H5887">
        <v>0.80634721667618303</v>
      </c>
      <c r="I5887">
        <v>5.9097027935490098E-2</v>
      </c>
      <c r="J5887">
        <v>5906.0186423711602</v>
      </c>
      <c r="K5887">
        <v>0.80633481200816404</v>
      </c>
      <c r="L5887">
        <v>5.9096196484110498E-2</v>
      </c>
      <c r="M5887">
        <v>5905.9416912269098</v>
      </c>
      <c r="N5887">
        <v>0.80631896807718595</v>
      </c>
      <c r="O5887">
        <v>5.9051697651512997E-2</v>
      </c>
      <c r="P5887">
        <v>5905.8815938979797</v>
      </c>
      <c r="Q5887">
        <v>0.80628679849644502</v>
      </c>
      <c r="R5887">
        <v>5.9095543718212601E-2</v>
      </c>
    </row>
    <row r="5888" spans="1:18" x14ac:dyDescent="0.25">
      <c r="A5888">
        <v>29.43</v>
      </c>
      <c r="B5888">
        <v>576.66246286217404</v>
      </c>
      <c r="C5888">
        <v>21.906889611362299</v>
      </c>
      <c r="D5888">
        <v>1.30969640061232E-2</v>
      </c>
      <c r="E5888">
        <v>8.2214637432855203E-2</v>
      </c>
      <c r="F5888">
        <v>1.57733690184322</v>
      </c>
      <c r="G5888">
        <v>5906.0589951308602</v>
      </c>
      <c r="H5888">
        <v>0.80635312223454902</v>
      </c>
      <c r="I5888">
        <v>5.90956934127186E-2</v>
      </c>
      <c r="J5888">
        <v>5906.0132347953104</v>
      </c>
      <c r="K5888">
        <v>0.80634099771405499</v>
      </c>
      <c r="L5888">
        <v>5.90950939908646E-2</v>
      </c>
      <c r="M5888">
        <v>5905.8939091421998</v>
      </c>
      <c r="N5888">
        <v>0.806310959287588</v>
      </c>
      <c r="O5888">
        <v>5.9047932850158101E-2</v>
      </c>
      <c r="P5888">
        <v>5905.8852036920398</v>
      </c>
      <c r="Q5888">
        <v>0.80629433226383795</v>
      </c>
      <c r="R5888">
        <v>5.9100123851691402E-2</v>
      </c>
    </row>
    <row r="5889" spans="1:18" x14ac:dyDescent="0.25">
      <c r="A5889">
        <v>29.434999999999999</v>
      </c>
      <c r="B5889">
        <v>576.75681307249602</v>
      </c>
      <c r="C5889">
        <v>21.907255041979901</v>
      </c>
      <c r="D5889">
        <v>1.3096668842303399E-2</v>
      </c>
      <c r="E5889">
        <v>8.2215619203471396E-2</v>
      </c>
      <c r="F5889">
        <v>1.5773331227321501</v>
      </c>
      <c r="G5889">
        <v>5906.0512411004302</v>
      </c>
      <c r="H5889">
        <v>0.80635854636415005</v>
      </c>
      <c r="I5889">
        <v>5.9093989646250303E-2</v>
      </c>
      <c r="J5889">
        <v>5906.0068107504103</v>
      </c>
      <c r="K5889">
        <v>0.80634676830850804</v>
      </c>
      <c r="L5889">
        <v>5.9094039242405E-2</v>
      </c>
      <c r="M5889">
        <v>5905.8460063090097</v>
      </c>
      <c r="N5889">
        <v>0.80630216829643997</v>
      </c>
      <c r="O5889">
        <v>5.9046440419475703E-2</v>
      </c>
      <c r="P5889">
        <v>5905.8879351053401</v>
      </c>
      <c r="Q5889">
        <v>0.80630319521331395</v>
      </c>
      <c r="R5889">
        <v>5.90995075251474E-2</v>
      </c>
    </row>
    <row r="5890" spans="1:18" x14ac:dyDescent="0.25">
      <c r="A5890">
        <v>29.44</v>
      </c>
      <c r="B5890">
        <v>576.85115995748004</v>
      </c>
      <c r="C5890">
        <v>21.907620506736802</v>
      </c>
      <c r="D5890">
        <v>1.3096382011078E-2</v>
      </c>
      <c r="E5890">
        <v>8.2216628127119995E-2</v>
      </c>
      <c r="F5890">
        <v>1.5773293921432701</v>
      </c>
      <c r="G5890">
        <v>5906.0415866788198</v>
      </c>
      <c r="H5890">
        <v>0.80636339483922204</v>
      </c>
      <c r="I5890">
        <v>5.9091925514724697E-2</v>
      </c>
      <c r="J5890">
        <v>5905.9993640734001</v>
      </c>
      <c r="K5890">
        <v>0.80635216227309903</v>
      </c>
      <c r="L5890">
        <v>5.9092943956339301E-2</v>
      </c>
      <c r="M5890">
        <v>5905.85953796389</v>
      </c>
      <c r="N5890">
        <v>0.80629337650725796</v>
      </c>
      <c r="O5890">
        <v>5.9109627143479899E-2</v>
      </c>
      <c r="P5890">
        <v>5905.8903056784702</v>
      </c>
      <c r="Q5890">
        <v>0.80631166105310903</v>
      </c>
      <c r="R5890">
        <v>5.90994030223417E-2</v>
      </c>
    </row>
    <row r="5891" spans="1:18" x14ac:dyDescent="0.25">
      <c r="A5891">
        <v>29.445</v>
      </c>
      <c r="B5891">
        <v>576.94550351387204</v>
      </c>
      <c r="C5891">
        <v>21.907985975231199</v>
      </c>
      <c r="D5891">
        <v>1.3096086671587501E-2</v>
      </c>
      <c r="E5891">
        <v>8.2217646824921595E-2</v>
      </c>
      <c r="F5891">
        <v>1.5773257086769199</v>
      </c>
      <c r="G5891">
        <v>5906.0300135084099</v>
      </c>
      <c r="H5891">
        <v>0.80636758283840304</v>
      </c>
      <c r="I5891">
        <v>5.9089779977299701E-2</v>
      </c>
      <c r="J5891">
        <v>5905.9908860774003</v>
      </c>
      <c r="K5891">
        <v>0.80635719081972301</v>
      </c>
      <c r="L5891">
        <v>5.9091805758741497E-2</v>
      </c>
      <c r="M5891">
        <v>5905.8579551598996</v>
      </c>
      <c r="N5891">
        <v>0.80630558591801604</v>
      </c>
      <c r="O5891">
        <v>5.9094372397793103E-2</v>
      </c>
      <c r="P5891">
        <v>5905.8922932327196</v>
      </c>
      <c r="Q5891">
        <v>0.80631992189646495</v>
      </c>
      <c r="R5891">
        <v>5.9099260566620397E-2</v>
      </c>
    </row>
    <row r="5892" spans="1:18" x14ac:dyDescent="0.25">
      <c r="A5892">
        <v>29.45</v>
      </c>
      <c r="B5892">
        <v>577.03984374492404</v>
      </c>
      <c r="C5892">
        <v>21.908351968269798</v>
      </c>
      <c r="D5892">
        <v>1.3095760094695701E-2</v>
      </c>
      <c r="E5892">
        <v>8.2218659135924105E-2</v>
      </c>
      <c r="F5892">
        <v>1.57732199222909</v>
      </c>
      <c r="G5892">
        <v>5906.0165757968198</v>
      </c>
      <c r="H5892">
        <v>0.80637108786681999</v>
      </c>
      <c r="I5892">
        <v>5.9087628111668698E-2</v>
      </c>
      <c r="J5892">
        <v>5905.9814018854204</v>
      </c>
      <c r="K5892">
        <v>0.80636183244698501</v>
      </c>
      <c r="L5892">
        <v>5.9090659231567901E-2</v>
      </c>
      <c r="M5892">
        <v>5905.84715678063</v>
      </c>
      <c r="N5892">
        <v>0.80631259412610301</v>
      </c>
      <c r="O5892">
        <v>5.9084823883299803E-2</v>
      </c>
      <c r="P5892">
        <v>5905.8935193995303</v>
      </c>
      <c r="Q5892">
        <v>0.80632803560572297</v>
      </c>
      <c r="R5892">
        <v>5.9098707500913901E-2</v>
      </c>
    </row>
    <row r="5893" spans="1:18" x14ac:dyDescent="0.25">
      <c r="A5893">
        <v>29.454999999999998</v>
      </c>
      <c r="B5893">
        <v>577.13418066688996</v>
      </c>
      <c r="C5893">
        <v>21.9087181478885</v>
      </c>
      <c r="D5893">
        <v>1.30954081383775E-2</v>
      </c>
      <c r="E5893">
        <v>8.2219667868449406E-2</v>
      </c>
      <c r="F5893">
        <v>1.5773182577748399</v>
      </c>
      <c r="G5893">
        <v>5906.0024915388703</v>
      </c>
      <c r="H5893">
        <v>0.80637394617074898</v>
      </c>
      <c r="I5893">
        <v>5.9086695246981499E-2</v>
      </c>
      <c r="J5893">
        <v>5905.9785257772501</v>
      </c>
      <c r="K5893">
        <v>0.80636611116983703</v>
      </c>
      <c r="L5893">
        <v>5.9097480534218198E-2</v>
      </c>
      <c r="M5893">
        <v>5905.8306322599401</v>
      </c>
      <c r="N5893">
        <v>0.80631644889451204</v>
      </c>
      <c r="O5893">
        <v>5.9078642581618102E-2</v>
      </c>
      <c r="P5893">
        <v>5905.8923996855001</v>
      </c>
      <c r="Q5893">
        <v>0.80633587002669505</v>
      </c>
      <c r="R5893">
        <v>5.9096464038792103E-2</v>
      </c>
    </row>
    <row r="5894" spans="1:18" x14ac:dyDescent="0.25">
      <c r="A5894">
        <v>29.46</v>
      </c>
      <c r="B5894">
        <v>577.228514286277</v>
      </c>
      <c r="C5894">
        <v>21.909084453967999</v>
      </c>
      <c r="D5894">
        <v>1.30950315210913E-2</v>
      </c>
      <c r="E5894">
        <v>8.2220670746055005E-2</v>
      </c>
      <c r="F5894">
        <v>1.5773145136969</v>
      </c>
      <c r="G5894">
        <v>5905.9884585482396</v>
      </c>
      <c r="H5894">
        <v>0.80637657876484803</v>
      </c>
      <c r="I5894">
        <v>5.9086474493742401E-2</v>
      </c>
      <c r="J5894">
        <v>5905.9743361953797</v>
      </c>
      <c r="K5894">
        <v>0.80637262690744005</v>
      </c>
      <c r="L5894">
        <v>5.90961916379171E-2</v>
      </c>
      <c r="M5894">
        <v>5905.8099924211601</v>
      </c>
      <c r="N5894">
        <v>0.80631835587136902</v>
      </c>
      <c r="O5894">
        <v>5.9073968288799503E-2</v>
      </c>
      <c r="P5894">
        <v>5905.8892755665202</v>
      </c>
      <c r="Q5894">
        <v>0.80634287820186001</v>
      </c>
      <c r="R5894">
        <v>5.9094502321033401E-2</v>
      </c>
    </row>
    <row r="5895" spans="1:18" x14ac:dyDescent="0.25">
      <c r="A5895">
        <v>29.465</v>
      </c>
      <c r="B5895">
        <v>577.32284460308404</v>
      </c>
      <c r="C5895">
        <v>21.909450903829502</v>
      </c>
      <c r="D5895">
        <v>1.30946291880083E-2</v>
      </c>
      <c r="E5895">
        <v>8.2221662324160394E-2</v>
      </c>
      <c r="F5895">
        <v>1.5773107772662101</v>
      </c>
      <c r="G5895">
        <v>5905.9945358499899</v>
      </c>
      <c r="H5895">
        <v>0.80637923547749801</v>
      </c>
      <c r="I5895">
        <v>5.9107333969029403E-2</v>
      </c>
      <c r="J5895">
        <v>5905.96956066438</v>
      </c>
      <c r="K5895">
        <v>0.806378671061728</v>
      </c>
      <c r="L5895">
        <v>5.9095623758462099E-2</v>
      </c>
      <c r="M5895">
        <v>5905.78688102873</v>
      </c>
      <c r="N5895">
        <v>0.80631887097014598</v>
      </c>
      <c r="O5895">
        <v>5.9070888130324503E-2</v>
      </c>
      <c r="P5895">
        <v>5905.8842628779203</v>
      </c>
      <c r="Q5895">
        <v>0.80634917444486898</v>
      </c>
      <c r="R5895">
        <v>5.9092596253836303E-2</v>
      </c>
    </row>
    <row r="5896" spans="1:18" x14ac:dyDescent="0.25">
      <c r="A5896">
        <v>29.47</v>
      </c>
      <c r="B5896">
        <v>577.41717162055897</v>
      </c>
      <c r="C5896">
        <v>21.909817436404602</v>
      </c>
      <c r="D5896">
        <v>1.3094200457350101E-2</v>
      </c>
      <c r="E5896">
        <v>8.2222633840752901E-2</v>
      </c>
      <c r="F5896">
        <v>1.57730705451343</v>
      </c>
      <c r="G5896">
        <v>5905.9950041376096</v>
      </c>
      <c r="H5896">
        <v>0.80638876289275296</v>
      </c>
      <c r="I5896">
        <v>5.9101820372347298E-2</v>
      </c>
      <c r="J5896">
        <v>5905.9644512750801</v>
      </c>
      <c r="K5896">
        <v>0.80638450204671697</v>
      </c>
      <c r="L5896">
        <v>5.9095301286467797E-2</v>
      </c>
      <c r="M5896">
        <v>5905.7629742712197</v>
      </c>
      <c r="N5896">
        <v>0.80631856574957805</v>
      </c>
      <c r="O5896">
        <v>5.90694899036927E-2</v>
      </c>
      <c r="P5896">
        <v>5905.8775190651404</v>
      </c>
      <c r="Q5896">
        <v>0.806354803991015</v>
      </c>
      <c r="R5896">
        <v>5.9090793528021102E-2</v>
      </c>
    </row>
    <row r="5897" spans="1:18" x14ac:dyDescent="0.25">
      <c r="A5897">
        <v>29.475000000000001</v>
      </c>
      <c r="B5897">
        <v>577.511495354967</v>
      </c>
      <c r="C5897">
        <v>21.9101842043064</v>
      </c>
      <c r="D5897">
        <v>1.30937454926688E-2</v>
      </c>
      <c r="E5897">
        <v>8.2223576040906396E-2</v>
      </c>
      <c r="F5897">
        <v>1.5773033755947199</v>
      </c>
      <c r="G5897">
        <v>5905.9914770443502</v>
      </c>
      <c r="H5897">
        <v>0.80639635961092704</v>
      </c>
      <c r="I5897">
        <v>5.9097819705474397E-2</v>
      </c>
      <c r="J5897">
        <v>5905.9589210924096</v>
      </c>
      <c r="K5897">
        <v>0.80639023002541399</v>
      </c>
      <c r="L5897">
        <v>5.9094877019158797E-2</v>
      </c>
      <c r="M5897">
        <v>5905.7572998264804</v>
      </c>
      <c r="N5897">
        <v>0.80631800890894001</v>
      </c>
      <c r="O5897">
        <v>5.9088060388109299E-2</v>
      </c>
      <c r="P5897">
        <v>5905.8691509615501</v>
      </c>
      <c r="Q5897">
        <v>0.80635981646425703</v>
      </c>
      <c r="R5897">
        <v>5.9089045926291002E-2</v>
      </c>
    </row>
    <row r="5898" spans="1:18" x14ac:dyDescent="0.25">
      <c r="A5898">
        <v>29.48</v>
      </c>
      <c r="B5898">
        <v>577.60581579979805</v>
      </c>
      <c r="C5898">
        <v>21.910551084739499</v>
      </c>
      <c r="D5898">
        <v>1.30932546954167E-2</v>
      </c>
      <c r="E5898">
        <v>8.2224486807526601E-2</v>
      </c>
      <c r="F5898">
        <v>1.57729973696575</v>
      </c>
      <c r="G5898">
        <v>5905.9847840571701</v>
      </c>
      <c r="H5898">
        <v>0.80640259240086798</v>
      </c>
      <c r="I5898">
        <v>5.9094560952074798E-2</v>
      </c>
      <c r="J5898">
        <v>5905.9524734326997</v>
      </c>
      <c r="K5898">
        <v>0.80639582760709605</v>
      </c>
      <c r="L5898">
        <v>5.9093917648401897E-2</v>
      </c>
      <c r="M5898">
        <v>5905.7482958721903</v>
      </c>
      <c r="N5898">
        <v>0.80632369656854097</v>
      </c>
      <c r="O5898">
        <v>5.90845668725309E-2</v>
      </c>
      <c r="P5898">
        <v>5905.8595799301702</v>
      </c>
      <c r="Q5898">
        <v>0.80636425911218301</v>
      </c>
      <c r="R5898">
        <v>5.9087687810953499E-2</v>
      </c>
    </row>
    <row r="5899" spans="1:18" x14ac:dyDescent="0.25">
      <c r="A5899">
        <v>29.484999999999999</v>
      </c>
      <c r="B5899">
        <v>577.70013296480795</v>
      </c>
      <c r="C5899">
        <v>21.910918206865102</v>
      </c>
      <c r="D5899">
        <v>1.3092718753488899E-2</v>
      </c>
      <c r="E5899">
        <v>8.2225362901503896E-2</v>
      </c>
      <c r="F5899">
        <v>1.5772961127645</v>
      </c>
      <c r="G5899">
        <v>5905.9751989685001</v>
      </c>
      <c r="H5899">
        <v>0.80640774453077702</v>
      </c>
      <c r="I5899">
        <v>5.9091487122042298E-2</v>
      </c>
      <c r="J5899">
        <v>5905.9452596450301</v>
      </c>
      <c r="K5899">
        <v>0.80640111620477695</v>
      </c>
      <c r="L5899">
        <v>5.9093087683652998E-2</v>
      </c>
      <c r="M5899">
        <v>5905.7383696053803</v>
      </c>
      <c r="N5899">
        <v>0.80632824544468795</v>
      </c>
      <c r="O5899">
        <v>5.9083494608887503E-2</v>
      </c>
      <c r="P5899">
        <v>5905.8489936085798</v>
      </c>
      <c r="Q5899">
        <v>0.80636829782657904</v>
      </c>
      <c r="R5899">
        <v>5.9086488055981698E-2</v>
      </c>
    </row>
    <row r="5900" spans="1:18" x14ac:dyDescent="0.25">
      <c r="A5900">
        <v>29.49</v>
      </c>
      <c r="B5900">
        <v>577.79444685975398</v>
      </c>
      <c r="C5900">
        <v>21.911285455008102</v>
      </c>
      <c r="D5900">
        <v>1.30921383158129E-2</v>
      </c>
      <c r="E5900">
        <v>8.2226206130519203E-2</v>
      </c>
      <c r="F5900">
        <v>1.5772925037155301</v>
      </c>
      <c r="G5900">
        <v>5905.9634161262702</v>
      </c>
      <c r="H5900">
        <v>0.80641191758942499</v>
      </c>
      <c r="I5900">
        <v>5.9089049325672202E-2</v>
      </c>
      <c r="J5900">
        <v>5905.93769198274</v>
      </c>
      <c r="K5900">
        <v>0.80640614962808599</v>
      </c>
      <c r="L5900">
        <v>5.9092666275957002E-2</v>
      </c>
      <c r="M5900">
        <v>5905.7567473980298</v>
      </c>
      <c r="N5900">
        <v>0.80633248443938699</v>
      </c>
      <c r="O5900">
        <v>5.9113102792497603E-2</v>
      </c>
      <c r="P5900">
        <v>5905.8371298960501</v>
      </c>
      <c r="Q5900">
        <v>0.80637199893460298</v>
      </c>
      <c r="R5900">
        <v>5.9084980254402099E-2</v>
      </c>
    </row>
    <row r="5901" spans="1:18" x14ac:dyDescent="0.25">
      <c r="A5901">
        <v>29.495000000000001</v>
      </c>
      <c r="B5901">
        <v>577.888757481379</v>
      </c>
      <c r="C5901">
        <v>21.911652797958102</v>
      </c>
      <c r="D5901">
        <v>1.3091513845025E-2</v>
      </c>
      <c r="E5901">
        <v>8.2227016860762003E-2</v>
      </c>
      <c r="F5901">
        <v>1.57728890789986</v>
      </c>
      <c r="G5901">
        <v>5905.9500259452698</v>
      </c>
      <c r="H5901">
        <v>0.80641535228463102</v>
      </c>
      <c r="I5901">
        <v>5.9087161025295799E-2</v>
      </c>
      <c r="J5901">
        <v>5905.9300028187399</v>
      </c>
      <c r="K5901">
        <v>0.80641106673574903</v>
      </c>
      <c r="L5901">
        <v>5.9092477722676902E-2</v>
      </c>
      <c r="M5901">
        <v>5905.7675694918098</v>
      </c>
      <c r="N5901">
        <v>0.80634638035981399</v>
      </c>
      <c r="O5901">
        <v>5.91059494131118E-2</v>
      </c>
      <c r="P5901">
        <v>5905.8242274486702</v>
      </c>
      <c r="Q5901">
        <v>0.80637527427722699</v>
      </c>
      <c r="R5901">
        <v>5.9083682135543603E-2</v>
      </c>
    </row>
    <row r="5902" spans="1:18" x14ac:dyDescent="0.25">
      <c r="A5902">
        <v>29.5</v>
      </c>
      <c r="B5902">
        <v>577.98306484919999</v>
      </c>
      <c r="C5902">
        <v>21.9120204728695</v>
      </c>
      <c r="D5902">
        <v>1.30908436294839E-2</v>
      </c>
      <c r="E5902">
        <v>8.22277953084911E-2</v>
      </c>
      <c r="F5902">
        <v>1.57728528790931</v>
      </c>
      <c r="G5902">
        <v>5905.9355558266498</v>
      </c>
      <c r="H5902">
        <v>0.80641823906534704</v>
      </c>
      <c r="I5902">
        <v>5.9085774775582099E-2</v>
      </c>
      <c r="J5902">
        <v>5905.9248424684201</v>
      </c>
      <c r="K5902">
        <v>0.80641593102468501</v>
      </c>
      <c r="L5902">
        <v>5.9095069784910997E-2</v>
      </c>
      <c r="M5902">
        <v>5905.7733482704698</v>
      </c>
      <c r="N5902">
        <v>0.80635765285137395</v>
      </c>
      <c r="O5902">
        <v>5.9101189034759201E-2</v>
      </c>
      <c r="P5902">
        <v>5905.81041626147</v>
      </c>
      <c r="Q5902">
        <v>0.80637823129429198</v>
      </c>
      <c r="R5902">
        <v>5.9082488199150997E-2</v>
      </c>
    </row>
    <row r="5903" spans="1:18" x14ac:dyDescent="0.25">
      <c r="A5903">
        <v>29.504999999999999</v>
      </c>
      <c r="B5903">
        <v>578.07736896321001</v>
      </c>
      <c r="C5903">
        <v>21.9123883082801</v>
      </c>
      <c r="D5903">
        <v>1.30901400325108E-2</v>
      </c>
      <c r="E5903">
        <v>8.22285501788588E-2</v>
      </c>
      <c r="F5903">
        <v>1.57728165192184</v>
      </c>
      <c r="G5903">
        <v>5905.9209771310898</v>
      </c>
      <c r="H5903">
        <v>0.80642076231369098</v>
      </c>
      <c r="I5903">
        <v>5.9085374368352803E-2</v>
      </c>
      <c r="J5903">
        <v>5905.9195118912103</v>
      </c>
      <c r="K5903">
        <v>0.80642164692561003</v>
      </c>
      <c r="L5903">
        <v>5.9094907373149201E-2</v>
      </c>
      <c r="M5903">
        <v>5905.77545188555</v>
      </c>
      <c r="N5903">
        <v>0.80636717018378601</v>
      </c>
      <c r="O5903">
        <v>5.9097701312311401E-2</v>
      </c>
      <c r="P5903">
        <v>5905.7952951318402</v>
      </c>
      <c r="Q5903">
        <v>0.80638090791515005</v>
      </c>
      <c r="R5903">
        <v>5.9080844260796198E-2</v>
      </c>
    </row>
    <row r="5904" spans="1:18" x14ac:dyDescent="0.25">
      <c r="A5904">
        <v>29.51</v>
      </c>
      <c r="B5904">
        <v>578.17166982015704</v>
      </c>
      <c r="C5904">
        <v>21.912756292542898</v>
      </c>
      <c r="D5904">
        <v>1.30894137325222E-2</v>
      </c>
      <c r="E5904">
        <v>8.2229287481197802E-2</v>
      </c>
      <c r="F5904">
        <v>1.57727800884009</v>
      </c>
      <c r="G5904">
        <v>5905.92990032337</v>
      </c>
      <c r="H5904">
        <v>0.80642325360490197</v>
      </c>
      <c r="I5904">
        <v>5.9109780568864199E-2</v>
      </c>
      <c r="J5904">
        <v>5905.9327437258398</v>
      </c>
      <c r="K5904">
        <v>0.80642728491247595</v>
      </c>
      <c r="L5904">
        <v>5.9114423033485401E-2</v>
      </c>
      <c r="M5904">
        <v>5905.7743551836902</v>
      </c>
      <c r="N5904">
        <v>0.80637540022117404</v>
      </c>
      <c r="O5904">
        <v>5.9094592045591102E-2</v>
      </c>
      <c r="P5904">
        <v>5905.7794109292299</v>
      </c>
      <c r="Q5904">
        <v>0.80638315716833897</v>
      </c>
      <c r="R5904">
        <v>5.9079733155800701E-2</v>
      </c>
    </row>
    <row r="5905" spans="1:18" x14ac:dyDescent="0.25">
      <c r="A5905">
        <v>29.515000000000001</v>
      </c>
      <c r="B5905">
        <v>578.26596744606104</v>
      </c>
      <c r="C5905">
        <v>21.9131243902474</v>
      </c>
      <c r="D5905">
        <v>1.30886748914883E-2</v>
      </c>
      <c r="E5905">
        <v>8.2230010667302206E-2</v>
      </c>
      <c r="F5905">
        <v>1.5772743643335101</v>
      </c>
      <c r="G5905">
        <v>5905.9325422686197</v>
      </c>
      <c r="H5905">
        <v>0.80643376242739295</v>
      </c>
      <c r="I5905">
        <v>5.9103653443378701E-2</v>
      </c>
      <c r="J5905">
        <v>5905.9406210941497</v>
      </c>
      <c r="K5905">
        <v>0.80643923150747898</v>
      </c>
      <c r="L5905">
        <v>5.9109408502225402E-2</v>
      </c>
      <c r="M5905">
        <v>5905.7706038296801</v>
      </c>
      <c r="N5905">
        <v>0.80638250669412204</v>
      </c>
      <c r="O5905">
        <v>5.90919511308916E-2</v>
      </c>
      <c r="P5905">
        <v>5905.7632799819603</v>
      </c>
      <c r="Q5905">
        <v>0.806385160638311</v>
      </c>
      <c r="R5905">
        <v>5.9079140360299903E-2</v>
      </c>
    </row>
    <row r="5906" spans="1:18" x14ac:dyDescent="0.25">
      <c r="A5906">
        <v>29.52</v>
      </c>
      <c r="B5906">
        <v>578.36026182790704</v>
      </c>
      <c r="C5906">
        <v>21.913492949571499</v>
      </c>
      <c r="D5906">
        <v>1.3087937086108999E-2</v>
      </c>
      <c r="E5906">
        <v>8.2230721720959396E-2</v>
      </c>
      <c r="F5906">
        <v>1.5772707763028699</v>
      </c>
      <c r="G5906">
        <v>5905.93090077534</v>
      </c>
      <c r="H5906">
        <v>0.80644210337339195</v>
      </c>
      <c r="I5906">
        <v>5.9099420814259597E-2</v>
      </c>
      <c r="J5906">
        <v>5905.9444048782698</v>
      </c>
      <c r="K5906">
        <v>0.80644931503824402</v>
      </c>
      <c r="L5906">
        <v>5.9105543769637302E-2</v>
      </c>
      <c r="M5906">
        <v>5905.7647122991302</v>
      </c>
      <c r="N5906">
        <v>0.80638865644167201</v>
      </c>
      <c r="O5906">
        <v>5.90897628188677E-2</v>
      </c>
      <c r="P5906">
        <v>5905.7500627238496</v>
      </c>
      <c r="Q5906">
        <v>0.80638706831182405</v>
      </c>
      <c r="R5906">
        <v>5.9081860050437703E-2</v>
      </c>
    </row>
    <row r="5907" spans="1:18" x14ac:dyDescent="0.25">
      <c r="A5907">
        <v>29.524999999999999</v>
      </c>
      <c r="B5907">
        <v>578.45455298520505</v>
      </c>
      <c r="C5907">
        <v>21.913861726934901</v>
      </c>
      <c r="D5907">
        <v>1.30872058231706E-2</v>
      </c>
      <c r="E5907">
        <v>8.2231424314023097E-2</v>
      </c>
      <c r="F5907">
        <v>1.5772672348334</v>
      </c>
      <c r="G5907">
        <v>5905.9257192673904</v>
      </c>
      <c r="H5907">
        <v>0.80644896966216395</v>
      </c>
      <c r="I5907">
        <v>5.9095829854511103E-2</v>
      </c>
      <c r="J5907">
        <v>5905.9442303894702</v>
      </c>
      <c r="K5907">
        <v>0.80645797504767602</v>
      </c>
      <c r="L5907">
        <v>5.91016873614858E-2</v>
      </c>
      <c r="M5907">
        <v>5905.75787180111</v>
      </c>
      <c r="N5907">
        <v>0.80639403903989504</v>
      </c>
      <c r="O5907">
        <v>5.9088755410096699E-2</v>
      </c>
      <c r="P5907">
        <v>5905.7631573364397</v>
      </c>
      <c r="Q5907">
        <v>0.80638996529378404</v>
      </c>
      <c r="R5907">
        <v>5.9109260299132597E-2</v>
      </c>
    </row>
    <row r="5908" spans="1:18" x14ac:dyDescent="0.25">
      <c r="A5908">
        <v>29.53</v>
      </c>
      <c r="B5908">
        <v>578.54884092771397</v>
      </c>
      <c r="C5908">
        <v>21.9142306965458</v>
      </c>
      <c r="D5908">
        <v>1.3086486008323499E-2</v>
      </c>
      <c r="E5908">
        <v>8.2232121001763803E-2</v>
      </c>
      <c r="F5908">
        <v>1.57726372923527</v>
      </c>
      <c r="G5908">
        <v>5905.9176709411904</v>
      </c>
      <c r="H5908">
        <v>0.80645461420074105</v>
      </c>
      <c r="I5908">
        <v>5.9092830882705401E-2</v>
      </c>
      <c r="J5908">
        <v>5905.94049477928</v>
      </c>
      <c r="K5908">
        <v>0.80646525667065605</v>
      </c>
      <c r="L5908">
        <v>5.9098118785328398E-2</v>
      </c>
      <c r="M5908">
        <v>5905.7507897325904</v>
      </c>
      <c r="N5908">
        <v>0.806399066743824</v>
      </c>
      <c r="O5908">
        <v>5.9088459401283003E-2</v>
      </c>
      <c r="P5908">
        <v>5905.7696363544201</v>
      </c>
      <c r="Q5908">
        <v>0.80640182253232895</v>
      </c>
      <c r="R5908">
        <v>5.91029147748472E-2</v>
      </c>
    </row>
    <row r="5909" spans="1:18" x14ac:dyDescent="0.25">
      <c r="A5909">
        <v>29.535</v>
      </c>
      <c r="B5909">
        <v>578.64312564567297</v>
      </c>
      <c r="C5909">
        <v>21.914600035719602</v>
      </c>
      <c r="D5909">
        <v>1.30857784206997E-2</v>
      </c>
      <c r="E5909">
        <v>8.2232812985955694E-2</v>
      </c>
      <c r="F5909">
        <v>1.5772602186450599</v>
      </c>
      <c r="G5909">
        <v>5905.9074887491597</v>
      </c>
      <c r="H5909">
        <v>0.80645925488594505</v>
      </c>
      <c r="I5909">
        <v>5.9090508124651601E-2</v>
      </c>
      <c r="J5909">
        <v>5905.93366992551</v>
      </c>
      <c r="K5909">
        <v>0.80647128489141395</v>
      </c>
      <c r="L5909">
        <v>5.90949290866686E-2</v>
      </c>
      <c r="M5909">
        <v>5905.7511887452301</v>
      </c>
      <c r="N5909">
        <v>0.80640400609390706</v>
      </c>
      <c r="O5909">
        <v>5.9096270093034003E-2</v>
      </c>
      <c r="P5909">
        <v>5905.7718936121701</v>
      </c>
      <c r="Q5909">
        <v>0.80641136460739404</v>
      </c>
      <c r="R5909">
        <v>5.90988677744873E-2</v>
      </c>
    </row>
    <row r="5910" spans="1:18" x14ac:dyDescent="0.25">
      <c r="A5910">
        <v>29.54</v>
      </c>
      <c r="B5910">
        <v>578.73740717485498</v>
      </c>
      <c r="C5910">
        <v>21.9149695723913</v>
      </c>
      <c r="D5910">
        <v>1.3085078052248299E-2</v>
      </c>
      <c r="E5910">
        <v>8.2233492082138704E-2</v>
      </c>
      <c r="F5910">
        <v>1.57725670318388</v>
      </c>
      <c r="G5910">
        <v>5905.8963411307404</v>
      </c>
      <c r="H5910">
        <v>0.80646315576188798</v>
      </c>
      <c r="I5910">
        <v>5.90893434843009E-2</v>
      </c>
      <c r="J5910">
        <v>5905.9247057439497</v>
      </c>
      <c r="K5910">
        <v>0.80647623667357105</v>
      </c>
      <c r="L5910">
        <v>5.9092636485948397E-2</v>
      </c>
      <c r="M5910">
        <v>5905.7491218453897</v>
      </c>
      <c r="N5910">
        <v>0.80641149684730995</v>
      </c>
      <c r="O5910">
        <v>5.9093871560241401E-2</v>
      </c>
      <c r="P5910">
        <v>5905.7710897262496</v>
      </c>
      <c r="Q5910">
        <v>0.806419431557448</v>
      </c>
      <c r="R5910">
        <v>5.90959020272704E-2</v>
      </c>
    </row>
    <row r="5911" spans="1:18" x14ac:dyDescent="0.25">
      <c r="A5911">
        <v>29.545000000000002</v>
      </c>
      <c r="B5911">
        <v>578.83168550224798</v>
      </c>
      <c r="C5911">
        <v>21.915339326090301</v>
      </c>
      <c r="D5911">
        <v>1.3084380886072999E-2</v>
      </c>
      <c r="E5911">
        <v>8.2234152645233094E-2</v>
      </c>
      <c r="F5911">
        <v>1.57725317177636</v>
      </c>
      <c r="G5911">
        <v>5905.8850905722402</v>
      </c>
      <c r="H5911">
        <v>0.80646671649544699</v>
      </c>
      <c r="I5911">
        <v>5.90890534267558E-2</v>
      </c>
      <c r="J5911">
        <v>5905.9143080389604</v>
      </c>
      <c r="K5911">
        <v>0.80648043979633599</v>
      </c>
      <c r="L5911">
        <v>5.9091015438148597E-2</v>
      </c>
      <c r="M5911">
        <v>5905.7455584052504</v>
      </c>
      <c r="N5911">
        <v>0.80641813396474604</v>
      </c>
      <c r="O5911">
        <v>5.9092411133326202E-2</v>
      </c>
      <c r="P5911">
        <v>5905.7675221102299</v>
      </c>
      <c r="Q5911">
        <v>0.80642643739891495</v>
      </c>
      <c r="R5911">
        <v>5.9093148829548102E-2</v>
      </c>
    </row>
    <row r="5912" spans="1:18" x14ac:dyDescent="0.25">
      <c r="A5912">
        <v>29.55</v>
      </c>
      <c r="B5912">
        <v>578.925960637608</v>
      </c>
      <c r="C5912">
        <v>21.9157092239465</v>
      </c>
      <c r="D5912">
        <v>1.30836875866722E-2</v>
      </c>
      <c r="E5912">
        <v>8.2234793069975803E-2</v>
      </c>
      <c r="F5912">
        <v>1.5772496269270999</v>
      </c>
      <c r="G5912">
        <v>5905.9100597547704</v>
      </c>
      <c r="H5912">
        <v>0.80647023444601795</v>
      </c>
      <c r="I5912">
        <v>5.9126927503286499E-2</v>
      </c>
      <c r="J5912">
        <v>5905.9031591971097</v>
      </c>
      <c r="K5912">
        <v>0.80648414138183999</v>
      </c>
      <c r="L5912">
        <v>5.9090064472076501E-2</v>
      </c>
      <c r="M5912">
        <v>5905.7410078566299</v>
      </c>
      <c r="N5912">
        <v>0.80642425202573198</v>
      </c>
      <c r="O5912">
        <v>5.90914371252933E-2</v>
      </c>
      <c r="P5912">
        <v>5905.7613679403503</v>
      </c>
      <c r="Q5912">
        <v>0.80643248919621102</v>
      </c>
      <c r="R5912">
        <v>5.9090491698074302E-2</v>
      </c>
    </row>
    <row r="5913" spans="1:18" x14ac:dyDescent="0.25">
      <c r="A5913">
        <v>29.555</v>
      </c>
      <c r="B5913">
        <v>579.02023259394298</v>
      </c>
      <c r="C5913">
        <v>21.916079238112701</v>
      </c>
      <c r="D5913">
        <v>1.3082998661503101E-2</v>
      </c>
      <c r="E5913">
        <v>8.2235412340546196E-2</v>
      </c>
      <c r="F5913">
        <v>1.5772460715940499</v>
      </c>
      <c r="G5913">
        <v>5905.9250934238498</v>
      </c>
      <c r="H5913">
        <v>0.80648609604334598</v>
      </c>
      <c r="I5913">
        <v>5.91174771389767E-2</v>
      </c>
      <c r="J5913">
        <v>5905.8917293679297</v>
      </c>
      <c r="K5913">
        <v>0.80648757791889203</v>
      </c>
      <c r="L5913">
        <v>5.9089582848747602E-2</v>
      </c>
      <c r="M5913">
        <v>5905.7356787584404</v>
      </c>
      <c r="N5913">
        <v>0.80643002504223305</v>
      </c>
      <c r="O5913">
        <v>5.9090649931261202E-2</v>
      </c>
      <c r="P5913">
        <v>5905.7530569622004</v>
      </c>
      <c r="Q5913">
        <v>0.80643765105968002</v>
      </c>
      <c r="R5913">
        <v>5.9088201912380303E-2</v>
      </c>
    </row>
    <row r="5914" spans="1:18" x14ac:dyDescent="0.25">
      <c r="A5914">
        <v>29.56</v>
      </c>
      <c r="B5914">
        <v>579.11450136474605</v>
      </c>
      <c r="C5914">
        <v>21.916449663390399</v>
      </c>
      <c r="D5914">
        <v>1.30823183646042E-2</v>
      </c>
      <c r="E5914">
        <v>8.2236009706555299E-2</v>
      </c>
      <c r="F5914">
        <v>1.5772425546250299</v>
      </c>
      <c r="G5914">
        <v>5905.9331332394104</v>
      </c>
      <c r="H5914">
        <v>0.80649849616722702</v>
      </c>
      <c r="I5914">
        <v>5.9110792687073498E-2</v>
      </c>
      <c r="J5914">
        <v>5905.8803294982699</v>
      </c>
      <c r="K5914">
        <v>0.80649094221269502</v>
      </c>
      <c r="L5914">
        <v>5.9089419699124797E-2</v>
      </c>
      <c r="M5914">
        <v>5905.7297727984796</v>
      </c>
      <c r="N5914">
        <v>0.80643550524934005</v>
      </c>
      <c r="O5914">
        <v>5.9090048422554303E-2</v>
      </c>
      <c r="P5914">
        <v>5905.7429909745697</v>
      </c>
      <c r="Q5914">
        <v>0.80644205490327503</v>
      </c>
      <c r="R5914">
        <v>5.9086263530672999E-2</v>
      </c>
    </row>
    <row r="5915" spans="1:18" x14ac:dyDescent="0.25">
      <c r="A5915">
        <v>29.565000000000001</v>
      </c>
      <c r="B5915">
        <v>579.20876697603205</v>
      </c>
      <c r="C5915">
        <v>21.916820286578002</v>
      </c>
      <c r="D5915">
        <v>1.3081634592585101E-2</v>
      </c>
      <c r="E5915">
        <v>8.2236597876364198E-2</v>
      </c>
      <c r="F5915">
        <v>1.5772390676632</v>
      </c>
      <c r="G5915">
        <v>5905.9357184374003</v>
      </c>
      <c r="H5915">
        <v>0.80650845779949598</v>
      </c>
      <c r="I5915">
        <v>5.9105496720632401E-2</v>
      </c>
      <c r="J5915">
        <v>5905.8685165474799</v>
      </c>
      <c r="K5915">
        <v>0.80649433372825896</v>
      </c>
      <c r="L5915">
        <v>5.9088792590536302E-2</v>
      </c>
      <c r="M5915">
        <v>5905.7407739667096</v>
      </c>
      <c r="N5915">
        <v>0.80644076626931105</v>
      </c>
      <c r="O5915">
        <v>5.9107799023091601E-2</v>
      </c>
      <c r="P5915">
        <v>5905.7322043956001</v>
      </c>
      <c r="Q5915">
        <v>0.80644584621994797</v>
      </c>
      <c r="R5915">
        <v>5.9085354635370298E-2</v>
      </c>
    </row>
    <row r="5916" spans="1:18" x14ac:dyDescent="0.25">
      <c r="A5916">
        <v>29.57</v>
      </c>
      <c r="B5916">
        <v>579.30302941479204</v>
      </c>
      <c r="C5916">
        <v>21.917191062893401</v>
      </c>
      <c r="D5916">
        <v>1.3080939222250201E-2</v>
      </c>
      <c r="E5916">
        <v>8.2237186691748093E-2</v>
      </c>
      <c r="F5916">
        <v>1.57723560545951</v>
      </c>
      <c r="G5916">
        <v>5905.9333306336403</v>
      </c>
      <c r="H5916">
        <v>0.80651651364714505</v>
      </c>
      <c r="I5916">
        <v>5.9100528150502103E-2</v>
      </c>
      <c r="J5916">
        <v>5905.8669885833597</v>
      </c>
      <c r="K5916">
        <v>0.80649758996641896</v>
      </c>
      <c r="L5916">
        <v>5.9099393742569499E-2</v>
      </c>
      <c r="M5916">
        <v>5905.7472283777097</v>
      </c>
      <c r="N5916">
        <v>0.806451766751897</v>
      </c>
      <c r="O5916">
        <v>5.9103554345516902E-2</v>
      </c>
      <c r="P5916">
        <v>5905.7213672222197</v>
      </c>
      <c r="Q5916">
        <v>0.80644937748782397</v>
      </c>
      <c r="R5916">
        <v>5.9085125859956698E-2</v>
      </c>
    </row>
    <row r="5917" spans="1:18" x14ac:dyDescent="0.25">
      <c r="A5917">
        <v>29.574999999999999</v>
      </c>
      <c r="B5917">
        <v>579.39728870378894</v>
      </c>
      <c r="C5917">
        <v>21.917562108601398</v>
      </c>
      <c r="D5917">
        <v>1.30802250759891E-2</v>
      </c>
      <c r="E5917">
        <v>8.2237784279971304E-2</v>
      </c>
      <c r="F5917">
        <v>1.5772321406407399</v>
      </c>
      <c r="G5917">
        <v>5905.9265602738496</v>
      </c>
      <c r="H5917">
        <v>0.80652282466550396</v>
      </c>
      <c r="I5917">
        <v>5.9096016863913803E-2</v>
      </c>
      <c r="J5917">
        <v>5905.8630631547403</v>
      </c>
      <c r="K5917">
        <v>0.80650434194215004</v>
      </c>
      <c r="L5917">
        <v>5.9097001634873601E-2</v>
      </c>
      <c r="M5917">
        <v>5905.7505562896704</v>
      </c>
      <c r="N5917">
        <v>0.806461157412528</v>
      </c>
      <c r="O5917">
        <v>5.9100652326847199E-2</v>
      </c>
      <c r="P5917">
        <v>5905.7301235934601</v>
      </c>
      <c r="Q5917">
        <v>0.80645289041930901</v>
      </c>
      <c r="R5917">
        <v>5.9105536828093302E-2</v>
      </c>
    </row>
    <row r="5918" spans="1:18" x14ac:dyDescent="0.25">
      <c r="A5918">
        <v>29.58</v>
      </c>
      <c r="B5918">
        <v>579.49154483976804</v>
      </c>
      <c r="C5918">
        <v>21.9179333975462</v>
      </c>
      <c r="D5918">
        <v>1.3079495752188801E-2</v>
      </c>
      <c r="E5918">
        <v>8.2238402337017194E-2</v>
      </c>
      <c r="F5918">
        <v>1.5772286856058</v>
      </c>
      <c r="G5918">
        <v>5905.9163546415602</v>
      </c>
      <c r="H5918">
        <v>0.80652760713092497</v>
      </c>
      <c r="I5918">
        <v>5.90923575368437E-2</v>
      </c>
      <c r="J5918">
        <v>5905.8581605135496</v>
      </c>
      <c r="K5918">
        <v>0.80651023886847495</v>
      </c>
      <c r="L5918">
        <v>5.9096022767257797E-2</v>
      </c>
      <c r="M5918">
        <v>5905.7514110806196</v>
      </c>
      <c r="N5918">
        <v>0.80646942322842396</v>
      </c>
      <c r="O5918">
        <v>5.90983332807005E-2</v>
      </c>
      <c r="P5918">
        <v>5905.7332342244899</v>
      </c>
      <c r="Q5918">
        <v>0.80646307186269595</v>
      </c>
      <c r="R5918">
        <v>5.9100062604385099E-2</v>
      </c>
    </row>
    <row r="5919" spans="1:18" x14ac:dyDescent="0.25">
      <c r="A5919">
        <v>29.585000000000001</v>
      </c>
      <c r="B5919">
        <v>579.58579783898995</v>
      </c>
      <c r="C5919">
        <v>21.918305011486702</v>
      </c>
      <c r="D5919">
        <v>1.3078754955438299E-2</v>
      </c>
      <c r="E5919">
        <v>8.2239046498589805E-2</v>
      </c>
      <c r="F5919">
        <v>1.5772252111167699</v>
      </c>
      <c r="G5919">
        <v>5905.9033231098801</v>
      </c>
      <c r="H5919">
        <v>0.80653117829287202</v>
      </c>
      <c r="I5919">
        <v>5.90892256339118E-2</v>
      </c>
      <c r="J5919">
        <v>5905.8531097621999</v>
      </c>
      <c r="K5919">
        <v>0.80651575401707398</v>
      </c>
      <c r="L5919">
        <v>5.9095881661794802E-2</v>
      </c>
      <c r="M5919">
        <v>5905.7500567770103</v>
      </c>
      <c r="N5919">
        <v>0.80647680901197705</v>
      </c>
      <c r="O5919">
        <v>5.9096210086497902E-2</v>
      </c>
      <c r="P5919">
        <v>5905.7327052443597</v>
      </c>
      <c r="Q5919">
        <v>0.80647127646898298</v>
      </c>
      <c r="R5919">
        <v>5.90965112660519E-2</v>
      </c>
    </row>
    <row r="5920" spans="1:18" x14ac:dyDescent="0.25">
      <c r="A5920">
        <v>29.59</v>
      </c>
      <c r="B5920">
        <v>579.680047704701</v>
      </c>
      <c r="C5920">
        <v>21.918676810414699</v>
      </c>
      <c r="D5920">
        <v>1.30780022418153E-2</v>
      </c>
      <c r="E5920">
        <v>8.2239713783647306E-2</v>
      </c>
      <c r="F5920">
        <v>1.5772217211958901</v>
      </c>
      <c r="G5920">
        <v>5905.8886631692403</v>
      </c>
      <c r="H5920">
        <v>0.80653375898860502</v>
      </c>
      <c r="I5920">
        <v>5.9087259395409798E-2</v>
      </c>
      <c r="J5920">
        <v>5905.8852712055304</v>
      </c>
      <c r="K5920">
        <v>0.80652117667287704</v>
      </c>
      <c r="L5920">
        <v>5.9134992111708501E-2</v>
      </c>
      <c r="M5920">
        <v>5905.7463261167904</v>
      </c>
      <c r="N5920">
        <v>0.80648341030264803</v>
      </c>
      <c r="O5920">
        <v>5.90938383273511E-2</v>
      </c>
      <c r="P5920">
        <v>5905.7296258995102</v>
      </c>
      <c r="Q5920">
        <v>0.80647820238859103</v>
      </c>
      <c r="R5920">
        <v>5.9093985006349603E-2</v>
      </c>
    </row>
    <row r="5921" spans="1:18" x14ac:dyDescent="0.25">
      <c r="A5921">
        <v>29.594999999999999</v>
      </c>
      <c r="B5921">
        <v>579.774294446662</v>
      </c>
      <c r="C5921">
        <v>21.919048752754801</v>
      </c>
      <c r="D5921">
        <v>1.3077238951340499E-2</v>
      </c>
      <c r="E5921">
        <v>8.22404014818095E-2</v>
      </c>
      <c r="F5921">
        <v>1.5772182189197601</v>
      </c>
      <c r="G5921">
        <v>5905.8732567076504</v>
      </c>
      <c r="H5921">
        <v>0.80653576484310796</v>
      </c>
      <c r="I5921">
        <v>5.9086166306127098E-2</v>
      </c>
      <c r="J5921">
        <v>5905.9069370717898</v>
      </c>
      <c r="K5921">
        <v>0.80653924730076199</v>
      </c>
      <c r="L5921">
        <v>5.9125178067423102E-2</v>
      </c>
      <c r="M5921">
        <v>5905.7406595974298</v>
      </c>
      <c r="N5921">
        <v>0.80648917189059799</v>
      </c>
      <c r="O5921">
        <v>5.9091851260093399E-2</v>
      </c>
      <c r="P5921">
        <v>5905.7244348731801</v>
      </c>
      <c r="Q5921">
        <v>0.80648422673693099</v>
      </c>
      <c r="R5921">
        <v>5.9091835792348002E-2</v>
      </c>
    </row>
    <row r="5922" spans="1:18" x14ac:dyDescent="0.25">
      <c r="A5922">
        <v>29.6</v>
      </c>
      <c r="B5922">
        <v>579.86853806161503</v>
      </c>
      <c r="C5922">
        <v>21.9194211325913</v>
      </c>
      <c r="D5922">
        <v>1.30764716746851E-2</v>
      </c>
      <c r="E5922">
        <v>8.2241105872865997E-2</v>
      </c>
      <c r="F5922">
        <v>1.5772147549039199</v>
      </c>
      <c r="G5922">
        <v>5905.8577735614799</v>
      </c>
      <c r="H5922">
        <v>0.80653753297952102</v>
      </c>
      <c r="I5922">
        <v>5.9085753463242803E-2</v>
      </c>
      <c r="J5922">
        <v>5905.92099872375</v>
      </c>
      <c r="K5922">
        <v>0.80655363030865002</v>
      </c>
      <c r="L5922">
        <v>5.9118057596481199E-2</v>
      </c>
      <c r="M5922">
        <v>5905.7334092073597</v>
      </c>
      <c r="N5922">
        <v>0.80649422849901198</v>
      </c>
      <c r="O5922">
        <v>5.90901696240832E-2</v>
      </c>
      <c r="P5922">
        <v>5905.7175839330002</v>
      </c>
      <c r="Q5922">
        <v>0.80648948410090404</v>
      </c>
      <c r="R5922">
        <v>5.9090091073774997E-2</v>
      </c>
    </row>
    <row r="5923" spans="1:18" x14ac:dyDescent="0.25">
      <c r="A5923">
        <v>29.605</v>
      </c>
      <c r="B5923">
        <v>579.96277857232099</v>
      </c>
      <c r="C5923">
        <v>21.919793722832601</v>
      </c>
      <c r="D5923">
        <v>1.3075714974454899E-2</v>
      </c>
      <c r="E5923">
        <v>8.2241811288977104E-2</v>
      </c>
      <c r="F5923">
        <v>1.57721132052253</v>
      </c>
      <c r="G5923">
        <v>5905.8420672801903</v>
      </c>
      <c r="H5923">
        <v>0.806539297769853</v>
      </c>
      <c r="I5923">
        <v>5.9085185066069697E-2</v>
      </c>
      <c r="J5923">
        <v>5905.9288830434098</v>
      </c>
      <c r="K5923">
        <v>0.80656534451855499</v>
      </c>
      <c r="L5923">
        <v>5.9112186914576002E-2</v>
      </c>
      <c r="M5923">
        <v>5905.7255484055104</v>
      </c>
      <c r="N5923">
        <v>0.80649871933494399</v>
      </c>
      <c r="O5923">
        <v>5.9089458553384003E-2</v>
      </c>
      <c r="P5923">
        <v>5905.7101641907902</v>
      </c>
      <c r="Q5923">
        <v>0.80649414819552001</v>
      </c>
      <c r="R5923">
        <v>5.9089438019463203E-2</v>
      </c>
    </row>
    <row r="5924" spans="1:18" x14ac:dyDescent="0.25">
      <c r="A5924">
        <v>29.61</v>
      </c>
      <c r="B5924">
        <v>580.05701597878397</v>
      </c>
      <c r="C5924">
        <v>21.920166470823599</v>
      </c>
      <c r="D5924">
        <v>1.3074980412607001E-2</v>
      </c>
      <c r="E5924">
        <v>8.2242505413138697E-2</v>
      </c>
      <c r="F5924">
        <v>1.5772079104782</v>
      </c>
      <c r="G5924">
        <v>5905.8599417068699</v>
      </c>
      <c r="H5924">
        <v>0.80654100694610198</v>
      </c>
      <c r="I5924">
        <v>5.9120130869079697E-2</v>
      </c>
      <c r="J5924">
        <v>5905.9309236481304</v>
      </c>
      <c r="K5924">
        <v>0.80657489497239598</v>
      </c>
      <c r="L5924">
        <v>5.9106464222208999E-2</v>
      </c>
      <c r="M5924">
        <v>5905.7176650649799</v>
      </c>
      <c r="N5924">
        <v>0.806502984322095</v>
      </c>
      <c r="O5924">
        <v>5.9089344761578198E-2</v>
      </c>
      <c r="P5924">
        <v>5905.7088188938596</v>
      </c>
      <c r="Q5924">
        <v>0.80649859927755896</v>
      </c>
      <c r="R5924">
        <v>5.9095746321572197E-2</v>
      </c>
    </row>
    <row r="5925" spans="1:18" x14ac:dyDescent="0.25">
      <c r="A5925">
        <v>29.614999999999998</v>
      </c>
      <c r="B5925">
        <v>580.15125028750401</v>
      </c>
      <c r="C5925">
        <v>21.9205393400681</v>
      </c>
      <c r="D5925">
        <v>1.30742769135118E-2</v>
      </c>
      <c r="E5925">
        <v>8.2243178545047702E-2</v>
      </c>
      <c r="F5925">
        <v>1.5772045183991701</v>
      </c>
      <c r="G5925">
        <v>5905.8690032984996</v>
      </c>
      <c r="H5925">
        <v>0.80655418577025195</v>
      </c>
      <c r="I5925">
        <v>5.9111620552110597E-2</v>
      </c>
      <c r="J5925">
        <v>5905.9275760961</v>
      </c>
      <c r="K5925">
        <v>0.80658240971617201</v>
      </c>
      <c r="L5925">
        <v>5.9101029014762399E-2</v>
      </c>
      <c r="M5925">
        <v>5905.7284846090297</v>
      </c>
      <c r="N5925">
        <v>0.80650723004197999</v>
      </c>
      <c r="O5925">
        <v>5.9108905877809398E-2</v>
      </c>
      <c r="P5925">
        <v>5905.7061124534603</v>
      </c>
      <c r="Q5925">
        <v>0.80650510871196301</v>
      </c>
      <c r="R5925">
        <v>5.9094438233813801E-2</v>
      </c>
    </row>
    <row r="5926" spans="1:18" x14ac:dyDescent="0.25">
      <c r="A5926">
        <v>29.62</v>
      </c>
      <c r="B5926">
        <v>580.24548150173098</v>
      </c>
      <c r="C5926">
        <v>21.920912647235198</v>
      </c>
      <c r="D5926">
        <v>1.3073614130192901E-2</v>
      </c>
      <c r="E5926">
        <v>8.2243822568783806E-2</v>
      </c>
      <c r="F5926">
        <v>1.5772011717341201</v>
      </c>
      <c r="G5926">
        <v>5905.8722739376799</v>
      </c>
      <c r="H5926">
        <v>0.80656431014693497</v>
      </c>
      <c r="I5926">
        <v>5.9105997763933701E-2</v>
      </c>
      <c r="J5926">
        <v>5905.9193804097604</v>
      </c>
      <c r="K5926">
        <v>0.80658808203711996</v>
      </c>
      <c r="L5926">
        <v>5.90959862103888E-2</v>
      </c>
      <c r="M5926">
        <v>5905.7340387083696</v>
      </c>
      <c r="N5926">
        <v>0.806517835219968</v>
      </c>
      <c r="O5926">
        <v>5.9103888214026401E-2</v>
      </c>
      <c r="P5926">
        <v>5905.7026810868201</v>
      </c>
      <c r="Q5926">
        <v>0.80651111806388298</v>
      </c>
      <c r="R5926">
        <v>5.9093753201580099E-2</v>
      </c>
    </row>
    <row r="5927" spans="1:18" x14ac:dyDescent="0.25">
      <c r="A5927">
        <v>29.625</v>
      </c>
      <c r="B5927">
        <v>580.33970964747903</v>
      </c>
      <c r="C5927">
        <v>21.9212863164481</v>
      </c>
      <c r="D5927">
        <v>1.30729812012256E-2</v>
      </c>
      <c r="E5927">
        <v>8.2244441278458993E-2</v>
      </c>
      <c r="F5927">
        <v>1.5771978315294599</v>
      </c>
      <c r="G5927">
        <v>5905.8716360657099</v>
      </c>
      <c r="H5927">
        <v>0.80657241880013397</v>
      </c>
      <c r="I5927">
        <v>5.9102163600287597E-2</v>
      </c>
      <c r="J5927">
        <v>5905.9064495126204</v>
      </c>
      <c r="K5927">
        <v>0.80659209487799499</v>
      </c>
      <c r="L5927">
        <v>5.9090904508699103E-2</v>
      </c>
      <c r="M5927">
        <v>5905.7361952645897</v>
      </c>
      <c r="N5927">
        <v>0.806526603373247</v>
      </c>
      <c r="O5927">
        <v>5.9100660891168902E-2</v>
      </c>
      <c r="P5927">
        <v>5905.7117389061896</v>
      </c>
      <c r="Q5927">
        <v>0.80651687459075505</v>
      </c>
      <c r="R5927">
        <v>5.91069293587249E-2</v>
      </c>
    </row>
    <row r="5928" spans="1:18" x14ac:dyDescent="0.25">
      <c r="A5928">
        <v>29.63</v>
      </c>
      <c r="B5928">
        <v>580.43393471499303</v>
      </c>
      <c r="C5928">
        <v>21.921660189400399</v>
      </c>
      <c r="D5928">
        <v>1.30723777880452E-2</v>
      </c>
      <c r="E5928">
        <v>8.2245043494535097E-2</v>
      </c>
      <c r="F5928">
        <v>1.57719449197231</v>
      </c>
      <c r="G5928">
        <v>5905.8682514309203</v>
      </c>
      <c r="H5928">
        <v>0.80657915901479604</v>
      </c>
      <c r="I5928">
        <v>5.9099422064239099E-2</v>
      </c>
      <c r="J5928">
        <v>5905.8903259672597</v>
      </c>
      <c r="K5928">
        <v>0.80659448932739997</v>
      </c>
      <c r="L5928">
        <v>5.9087289945025698E-2</v>
      </c>
      <c r="M5928">
        <v>5905.7359546819498</v>
      </c>
      <c r="N5928">
        <v>0.806534181605008</v>
      </c>
      <c r="O5928">
        <v>5.9098373369635603E-2</v>
      </c>
      <c r="P5928">
        <v>5905.7169737169197</v>
      </c>
      <c r="Q5928">
        <v>0.80652688211662904</v>
      </c>
      <c r="R5928">
        <v>5.9103370306279698E-2</v>
      </c>
    </row>
    <row r="5929" spans="1:18" x14ac:dyDescent="0.25">
      <c r="A5929">
        <v>29.635000000000002</v>
      </c>
      <c r="B5929">
        <v>580.52815671077099</v>
      </c>
      <c r="C5929">
        <v>21.922034316981801</v>
      </c>
      <c r="D5929">
        <v>1.30718009971131E-2</v>
      </c>
      <c r="E5929">
        <v>8.2245636379035397E-2</v>
      </c>
      <c r="F5929">
        <v>1.57719113059486</v>
      </c>
      <c r="G5929">
        <v>5905.8630964228196</v>
      </c>
      <c r="H5929">
        <v>0.80658491939301602</v>
      </c>
      <c r="I5929">
        <v>5.9097615820946497E-2</v>
      </c>
      <c r="J5929">
        <v>5905.8722545559403</v>
      </c>
      <c r="K5929">
        <v>0.80659578581618296</v>
      </c>
      <c r="L5929">
        <v>5.9084879472203901E-2</v>
      </c>
      <c r="M5929">
        <v>5905.7335631792303</v>
      </c>
      <c r="N5929">
        <v>0.80654092570754299</v>
      </c>
      <c r="O5929">
        <v>5.9096266172249001E-2</v>
      </c>
      <c r="P5929">
        <v>5905.7196030334198</v>
      </c>
      <c r="Q5929">
        <v>0.80653555033141699</v>
      </c>
      <c r="R5929">
        <v>5.9100965214875602E-2</v>
      </c>
    </row>
    <row r="5930" spans="1:18" x14ac:dyDescent="0.25">
      <c r="A5930">
        <v>29.64</v>
      </c>
      <c r="B5930">
        <v>580.62237565432702</v>
      </c>
      <c r="C5930">
        <v>21.9224085889158</v>
      </c>
      <c r="D5930">
        <v>1.3071244257179E-2</v>
      </c>
      <c r="E5930">
        <v>8.2246221787974694E-2</v>
      </c>
      <c r="F5930">
        <v>1.57718774710773</v>
      </c>
      <c r="G5930">
        <v>5905.85718522141</v>
      </c>
      <c r="H5930">
        <v>0.80659003864151702</v>
      </c>
      <c r="I5930">
        <v>5.9096816476442798E-2</v>
      </c>
      <c r="J5930">
        <v>5905.8535154135998</v>
      </c>
      <c r="K5930">
        <v>0.80659641550854</v>
      </c>
      <c r="L5930">
        <v>5.9083750869097403E-2</v>
      </c>
      <c r="M5930">
        <v>5905.72897240971</v>
      </c>
      <c r="N5930">
        <v>0.80654692387433802</v>
      </c>
      <c r="O5930">
        <v>5.9094037923843198E-2</v>
      </c>
      <c r="P5930">
        <v>5905.7201888146901</v>
      </c>
      <c r="Q5930">
        <v>0.80654330258255302</v>
      </c>
      <c r="R5930">
        <v>5.90990650638719E-2</v>
      </c>
    </row>
    <row r="5931" spans="1:18" x14ac:dyDescent="0.25">
      <c r="A5931">
        <v>29.645</v>
      </c>
      <c r="B5931">
        <v>580.71659154240604</v>
      </c>
      <c r="C5931">
        <v>21.922782964976701</v>
      </c>
      <c r="D5931">
        <v>1.30707014507934E-2</v>
      </c>
      <c r="E5931">
        <v>8.2246802167129401E-2</v>
      </c>
      <c r="F5931">
        <v>1.57718434219228</v>
      </c>
      <c r="G5931">
        <v>5905.8511880368196</v>
      </c>
      <c r="H5931">
        <v>0.80659486434590799</v>
      </c>
      <c r="I5931">
        <v>5.9096695566049101E-2</v>
      </c>
      <c r="J5931">
        <v>5905.84012447638</v>
      </c>
      <c r="K5931">
        <v>0.80659681689006002</v>
      </c>
      <c r="L5931">
        <v>5.9088922075615002E-2</v>
      </c>
      <c r="M5931">
        <v>5905.7225209834596</v>
      </c>
      <c r="N5931">
        <v>0.80655216078953496</v>
      </c>
      <c r="O5931">
        <v>5.9092093702186099E-2</v>
      </c>
      <c r="P5931">
        <v>5905.7188432089497</v>
      </c>
      <c r="Q5931">
        <v>0.80655033299596701</v>
      </c>
      <c r="R5931">
        <v>5.9097215537922299E-2</v>
      </c>
    </row>
    <row r="5932" spans="1:18" x14ac:dyDescent="0.25">
      <c r="A5932">
        <v>29.65</v>
      </c>
      <c r="B5932">
        <v>580.81080438476499</v>
      </c>
      <c r="C5932">
        <v>21.923157418824101</v>
      </c>
      <c r="D5932">
        <v>1.30701667870224E-2</v>
      </c>
      <c r="E5932">
        <v>8.2247380121750702E-2</v>
      </c>
      <c r="F5932">
        <v>1.5771809188061701</v>
      </c>
      <c r="G5932">
        <v>5905.86562667205</v>
      </c>
      <c r="H5932">
        <v>0.80659962623710202</v>
      </c>
      <c r="I5932">
        <v>5.9118134746280901E-2</v>
      </c>
      <c r="J5932">
        <v>5905.8262624209101</v>
      </c>
      <c r="K5932">
        <v>0.80659904214934597</v>
      </c>
      <c r="L5932">
        <v>5.90881519512933E-2</v>
      </c>
      <c r="M5932">
        <v>5905.714498538</v>
      </c>
      <c r="N5932">
        <v>0.80655675299829099</v>
      </c>
      <c r="O5932">
        <v>5.9090393077832599E-2</v>
      </c>
      <c r="P5932">
        <v>5905.7156995832902</v>
      </c>
      <c r="Q5932">
        <v>0.80655668058235497</v>
      </c>
      <c r="R5932">
        <v>5.9095442602424698E-2</v>
      </c>
    </row>
    <row r="5933" spans="1:18" x14ac:dyDescent="0.25">
      <c r="A5933">
        <v>29.655000000000001</v>
      </c>
      <c r="B5933">
        <v>580.90501418465601</v>
      </c>
      <c r="C5933">
        <v>21.923531978716401</v>
      </c>
      <c r="D5933">
        <v>1.3069635152094699E-2</v>
      </c>
      <c r="E5933">
        <v>8.2247958052532405E-2</v>
      </c>
      <c r="F5933">
        <v>1.5771774878457701</v>
      </c>
      <c r="G5933">
        <v>5905.87427395328</v>
      </c>
      <c r="H5933">
        <v>0.80661132782124001</v>
      </c>
      <c r="I5933">
        <v>5.9112676904324098E-2</v>
      </c>
      <c r="J5933">
        <v>5905.8304768415001</v>
      </c>
      <c r="K5933">
        <v>0.80660109733279395</v>
      </c>
      <c r="L5933">
        <v>5.9106855759518601E-2</v>
      </c>
      <c r="M5933">
        <v>5905.7052013619405</v>
      </c>
      <c r="N5933">
        <v>0.806560797011041</v>
      </c>
      <c r="O5933">
        <v>5.9088952359051199E-2</v>
      </c>
      <c r="P5933">
        <v>5905.7109194539098</v>
      </c>
      <c r="Q5933">
        <v>0.80656238885890397</v>
      </c>
      <c r="R5933">
        <v>5.9093780095247697E-2</v>
      </c>
    </row>
    <row r="5934" spans="1:18" x14ac:dyDescent="0.25">
      <c r="A5934">
        <v>29.66</v>
      </c>
      <c r="B5934">
        <v>580.99922094207705</v>
      </c>
      <c r="C5934">
        <v>21.923906784484899</v>
      </c>
      <c r="D5934">
        <v>1.3069104791068801E-2</v>
      </c>
      <c r="E5934">
        <v>8.2248536335133501E-2</v>
      </c>
      <c r="F5934">
        <v>1.57717407843743</v>
      </c>
      <c r="G5934">
        <v>5905.8785467235202</v>
      </c>
      <c r="H5934">
        <v>0.80662098978860997</v>
      </c>
      <c r="I5934">
        <v>5.9108517558881801E-2</v>
      </c>
      <c r="J5934">
        <v>5905.8301703567704</v>
      </c>
      <c r="K5934">
        <v>0.80660932747508096</v>
      </c>
      <c r="L5934">
        <v>5.9102401595955797E-2</v>
      </c>
      <c r="M5934">
        <v>5905.69504745428</v>
      </c>
      <c r="N5934">
        <v>0.80656438579623102</v>
      </c>
      <c r="O5934">
        <v>5.9087908761010798E-2</v>
      </c>
      <c r="P5934">
        <v>5905.7047804399599</v>
      </c>
      <c r="Q5934">
        <v>0.80656750554592505</v>
      </c>
      <c r="R5934">
        <v>5.9092354992772898E-2</v>
      </c>
    </row>
    <row r="5935" spans="1:18" x14ac:dyDescent="0.25">
      <c r="A5935">
        <v>29.664999999999999</v>
      </c>
      <c r="B5935">
        <v>581.09342467978797</v>
      </c>
      <c r="C5935">
        <v>21.924281867402801</v>
      </c>
      <c r="D5935">
        <v>1.30685663821783E-2</v>
      </c>
      <c r="E5935">
        <v>8.2249122429117499E-2</v>
      </c>
      <c r="F5935">
        <v>1.5771707101644801</v>
      </c>
      <c r="G5935">
        <v>5905.87920896779</v>
      </c>
      <c r="H5935">
        <v>0.80662912292516697</v>
      </c>
      <c r="I5935">
        <v>5.9105017685135999E-2</v>
      </c>
      <c r="J5935">
        <v>5905.8265546193898</v>
      </c>
      <c r="K5935">
        <v>0.80661599004833395</v>
      </c>
      <c r="L5935">
        <v>5.9099072962320101E-2</v>
      </c>
      <c r="M5935">
        <v>5905.6847835261397</v>
      </c>
      <c r="N5935">
        <v>0.80656765692452903</v>
      </c>
      <c r="O5935">
        <v>5.9087621067909803E-2</v>
      </c>
      <c r="P5935">
        <v>5905.6978974098502</v>
      </c>
      <c r="Q5935">
        <v>0.80657212140772405</v>
      </c>
      <c r="R5935">
        <v>5.9091530534789202E-2</v>
      </c>
    </row>
    <row r="5936" spans="1:18" x14ac:dyDescent="0.25">
      <c r="A5936">
        <v>29.67</v>
      </c>
      <c r="B5936">
        <v>581.18762538477995</v>
      </c>
      <c r="C5936">
        <v>21.9246571005195</v>
      </c>
      <c r="D5936">
        <v>1.30680164325733E-2</v>
      </c>
      <c r="E5936">
        <v>8.22497163419557E-2</v>
      </c>
      <c r="F5936">
        <v>1.57716737532688</v>
      </c>
      <c r="G5936">
        <v>5905.8760934858101</v>
      </c>
      <c r="H5936">
        <v>0.80663599530864905</v>
      </c>
      <c r="I5936">
        <v>5.9101223874127001E-2</v>
      </c>
      <c r="J5936">
        <v>5905.82080799084</v>
      </c>
      <c r="K5936">
        <v>0.80662150609562</v>
      </c>
      <c r="L5936">
        <v>5.9096874490293001E-2</v>
      </c>
      <c r="M5936">
        <v>5905.7132463619701</v>
      </c>
      <c r="N5936">
        <v>0.80657087202059297</v>
      </c>
      <c r="O5936">
        <v>5.9128137317318898E-2</v>
      </c>
      <c r="P5936">
        <v>5905.6909800533604</v>
      </c>
      <c r="Q5936">
        <v>0.80657645454013305</v>
      </c>
      <c r="R5936">
        <v>5.9091426611408503E-2</v>
      </c>
    </row>
    <row r="5937" spans="1:18" x14ac:dyDescent="0.25">
      <c r="A5937">
        <v>29.675000000000001</v>
      </c>
      <c r="B5937">
        <v>581.28182307982104</v>
      </c>
      <c r="C5937">
        <v>21.925032446914599</v>
      </c>
      <c r="D5937">
        <v>1.3067451638035001E-2</v>
      </c>
      <c r="E5937">
        <v>8.2250318287789698E-2</v>
      </c>
      <c r="F5937">
        <v>1.5771640668219</v>
      </c>
      <c r="G5937">
        <v>5905.8697001710298</v>
      </c>
      <c r="H5937">
        <v>0.80664155281243399</v>
      </c>
      <c r="I5937">
        <v>5.90978317889021E-2</v>
      </c>
      <c r="J5937">
        <v>5905.8134962173999</v>
      </c>
      <c r="K5937">
        <v>0.80662627945944099</v>
      </c>
      <c r="L5937">
        <v>5.9095200770118698E-2</v>
      </c>
      <c r="M5937">
        <v>5905.7310256744104</v>
      </c>
      <c r="N5937">
        <v>0.80658727623939697</v>
      </c>
      <c r="O5937">
        <v>5.9117991495198703E-2</v>
      </c>
      <c r="P5937">
        <v>5905.7050306646697</v>
      </c>
      <c r="Q5937">
        <v>0.80658075028910403</v>
      </c>
      <c r="R5937">
        <v>5.91133890682254E-2</v>
      </c>
    </row>
    <row r="5938" spans="1:18" x14ac:dyDescent="0.25">
      <c r="A5938">
        <v>29.68</v>
      </c>
      <c r="B5938">
        <v>581.37601776490601</v>
      </c>
      <c r="C5938">
        <v>21.925408215637301</v>
      </c>
      <c r="D5938">
        <v>1.30668650175152E-2</v>
      </c>
      <c r="E5938">
        <v>8.2250929224522304E-2</v>
      </c>
      <c r="F5938">
        <v>1.57716072878365</v>
      </c>
      <c r="G5938">
        <v>5905.8605351760598</v>
      </c>
      <c r="H5938">
        <v>0.80664595087150304</v>
      </c>
      <c r="I5938">
        <v>5.9094863697361499E-2</v>
      </c>
      <c r="J5938">
        <v>5905.8051784428098</v>
      </c>
      <c r="K5938">
        <v>0.80663048356448297</v>
      </c>
      <c r="L5938">
        <v>5.9094062525925001E-2</v>
      </c>
      <c r="M5938">
        <v>5905.7411971402998</v>
      </c>
      <c r="N5938">
        <v>0.80659995150623198</v>
      </c>
      <c r="O5938">
        <v>5.9110727578518499E-2</v>
      </c>
      <c r="P5938">
        <v>5905.7131479493801</v>
      </c>
      <c r="Q5938">
        <v>0.80659220495992301</v>
      </c>
      <c r="R5938">
        <v>5.9107765500489302E-2</v>
      </c>
    </row>
    <row r="5939" spans="1:18" x14ac:dyDescent="0.25">
      <c r="A5939">
        <v>29.684999999999999</v>
      </c>
      <c r="B5939">
        <v>581.47020944653298</v>
      </c>
      <c r="C5939">
        <v>21.925784355021101</v>
      </c>
      <c r="D5939">
        <v>1.30662658934164E-2</v>
      </c>
      <c r="E5939">
        <v>8.2251561869632797E-2</v>
      </c>
      <c r="F5939">
        <v>1.5771573414772999</v>
      </c>
      <c r="G5939">
        <v>5905.8497917691602</v>
      </c>
      <c r="H5939">
        <v>0.80664935867968002</v>
      </c>
      <c r="I5939">
        <v>5.9093057923398203E-2</v>
      </c>
      <c r="J5939">
        <v>5905.8076760460499</v>
      </c>
      <c r="K5939">
        <v>0.806634301065563</v>
      </c>
      <c r="L5939">
        <v>5.9105311772740303E-2</v>
      </c>
      <c r="M5939">
        <v>5905.7453355095104</v>
      </c>
      <c r="N5939">
        <v>0.80660998339619905</v>
      </c>
      <c r="O5939">
        <v>5.9104869645923402E-2</v>
      </c>
      <c r="P5939">
        <v>5905.7161942369503</v>
      </c>
      <c r="Q5939">
        <v>0.80660159681353805</v>
      </c>
      <c r="R5939">
        <v>5.9102854030523497E-2</v>
      </c>
    </row>
    <row r="5940" spans="1:18" x14ac:dyDescent="0.25">
      <c r="A5940">
        <v>29.69</v>
      </c>
      <c r="B5940">
        <v>581.56439814421901</v>
      </c>
      <c r="C5940">
        <v>21.926160695647301</v>
      </c>
      <c r="D5940">
        <v>1.3065656170113399E-2</v>
      </c>
      <c r="E5940">
        <v>8.2252217445545894E-2</v>
      </c>
      <c r="F5940">
        <v>1.5771539160076899</v>
      </c>
      <c r="G5940">
        <v>5905.8386529641102</v>
      </c>
      <c r="H5940">
        <v>0.80665219431219504</v>
      </c>
      <c r="I5940">
        <v>5.9092442815524997E-2</v>
      </c>
      <c r="J5940">
        <v>5905.8081904505198</v>
      </c>
      <c r="K5940">
        <v>0.80664176967399503</v>
      </c>
      <c r="L5940">
        <v>5.9103462184935403E-2</v>
      </c>
      <c r="M5940">
        <v>5905.7435324486696</v>
      </c>
      <c r="N5940">
        <v>0.80661791994569099</v>
      </c>
      <c r="O5940">
        <v>5.9098910850695498E-2</v>
      </c>
      <c r="P5940">
        <v>5905.71549909638</v>
      </c>
      <c r="Q5940">
        <v>0.806609226416379</v>
      </c>
      <c r="R5940">
        <v>5.9099173856221203E-2</v>
      </c>
    </row>
    <row r="5941" spans="1:18" x14ac:dyDescent="0.25">
      <c r="A5941">
        <v>29.695</v>
      </c>
      <c r="B5941">
        <v>581.65858385470494</v>
      </c>
      <c r="C5941">
        <v>21.926537271125699</v>
      </c>
      <c r="D5941">
        <v>1.30650388907539E-2</v>
      </c>
      <c r="E5941">
        <v>8.2252895853242497E-2</v>
      </c>
      <c r="F5941">
        <v>1.5771504770682101</v>
      </c>
      <c r="G5941">
        <v>5905.8414893692698</v>
      </c>
      <c r="H5941">
        <v>0.80665487559570404</v>
      </c>
      <c r="I5941">
        <v>5.9106914647225298E-2</v>
      </c>
      <c r="J5941">
        <v>5905.8080997859097</v>
      </c>
      <c r="K5941">
        <v>0.80664850629420004</v>
      </c>
      <c r="L5941">
        <v>5.9102994350277403E-2</v>
      </c>
      <c r="M5941">
        <v>5905.7367160821204</v>
      </c>
      <c r="N5941">
        <v>0.80662379160604702</v>
      </c>
      <c r="O5941">
        <v>5.9093733083218997E-2</v>
      </c>
      <c r="P5941">
        <v>5905.7116715142201</v>
      </c>
      <c r="Q5941">
        <v>0.80661554375923195</v>
      </c>
      <c r="R5941">
        <v>5.9096010853720897E-2</v>
      </c>
    </row>
    <row r="5942" spans="1:18" x14ac:dyDescent="0.25">
      <c r="A5942">
        <v>29.7</v>
      </c>
      <c r="B5942">
        <v>581.75276658775203</v>
      </c>
      <c r="C5942">
        <v>21.926913979810099</v>
      </c>
      <c r="D5942">
        <v>1.3064419547448001E-2</v>
      </c>
      <c r="E5942">
        <v>8.2253592797811304E-2</v>
      </c>
      <c r="F5942">
        <v>1.5771470334005</v>
      </c>
      <c r="G5942">
        <v>5905.8405898195697</v>
      </c>
      <c r="H5942">
        <v>0.80666230838355402</v>
      </c>
      <c r="I5942">
        <v>5.9103228846021601E-2</v>
      </c>
      <c r="J5942">
        <v>5905.8165270055597</v>
      </c>
      <c r="K5942">
        <v>0.80665499060991397</v>
      </c>
      <c r="L5942">
        <v>5.9112091474307703E-2</v>
      </c>
      <c r="M5942">
        <v>5905.7260267064303</v>
      </c>
      <c r="N5942">
        <v>0.80662792527566496</v>
      </c>
      <c r="O5942">
        <v>5.9089589796453401E-2</v>
      </c>
      <c r="P5942">
        <v>5905.7055376838198</v>
      </c>
      <c r="Q5942">
        <v>0.80662076103421099</v>
      </c>
      <c r="R5942">
        <v>5.9093613188579898E-2</v>
      </c>
    </row>
    <row r="5943" spans="1:18" x14ac:dyDescent="0.25">
      <c r="A5943">
        <v>29.704999999999998</v>
      </c>
      <c r="B5943">
        <v>581.84694634985601</v>
      </c>
      <c r="C5943">
        <v>21.9272909021023</v>
      </c>
      <c r="D5943">
        <v>1.30638038353958E-2</v>
      </c>
      <c r="E5943">
        <v>8.2254303579329793E-2</v>
      </c>
      <c r="F5943">
        <v>1.5771436118646001</v>
      </c>
      <c r="G5943">
        <v>5905.8372775165499</v>
      </c>
      <c r="H5943">
        <v>0.80666843072749095</v>
      </c>
      <c r="I5943">
        <v>5.9100810891031801E-2</v>
      </c>
      <c r="J5943">
        <v>5905.8223156915801</v>
      </c>
      <c r="K5943">
        <v>0.80666435067137798</v>
      </c>
      <c r="L5943">
        <v>5.9109741054111202E-2</v>
      </c>
      <c r="M5943">
        <v>5905.7124984763004</v>
      </c>
      <c r="N5943">
        <v>0.80663070972024997</v>
      </c>
      <c r="O5943">
        <v>5.9086406469456697E-2</v>
      </c>
      <c r="P5943">
        <v>5905.6978461687804</v>
      </c>
      <c r="Q5943">
        <v>0.80662515491007503</v>
      </c>
      <c r="R5943">
        <v>5.9091925923603301E-2</v>
      </c>
    </row>
    <row r="5944" spans="1:18" x14ac:dyDescent="0.25">
      <c r="A5944">
        <v>29.71</v>
      </c>
      <c r="B5944">
        <v>581.94112314752499</v>
      </c>
      <c r="C5944">
        <v>21.92766800887</v>
      </c>
      <c r="D5944">
        <v>1.3063190956139699E-2</v>
      </c>
      <c r="E5944">
        <v>8.2255027882562698E-2</v>
      </c>
      <c r="F5944">
        <v>1.5771402266439201</v>
      </c>
      <c r="G5944">
        <v>5905.8321921732904</v>
      </c>
      <c r="H5944">
        <v>0.80667371228044205</v>
      </c>
      <c r="I5944">
        <v>5.9098986190652E-2</v>
      </c>
      <c r="J5944">
        <v>5905.8257159771902</v>
      </c>
      <c r="K5944">
        <v>0.80667276767828</v>
      </c>
      <c r="L5944">
        <v>5.9107566276124401E-2</v>
      </c>
      <c r="M5944">
        <v>5905.69735424191</v>
      </c>
      <c r="N5944">
        <v>0.806632501729176</v>
      </c>
      <c r="O5944">
        <v>5.9084415086786198E-2</v>
      </c>
      <c r="P5944">
        <v>5905.68949490248</v>
      </c>
      <c r="Q5944">
        <v>0.80662898067659805</v>
      </c>
      <c r="R5944">
        <v>5.9091130304955802E-2</v>
      </c>
    </row>
    <row r="5945" spans="1:18" x14ac:dyDescent="0.25">
      <c r="A5945">
        <v>29.715</v>
      </c>
      <c r="B5945">
        <v>582.03529698726197</v>
      </c>
      <c r="C5945">
        <v>21.928045220129999</v>
      </c>
      <c r="D5945">
        <v>1.30625824643312E-2</v>
      </c>
      <c r="E5945">
        <v>8.2255761025878699E-2</v>
      </c>
      <c r="F5945">
        <v>1.57713687750738</v>
      </c>
      <c r="G5945">
        <v>5905.8253436814703</v>
      </c>
      <c r="H5945">
        <v>0.80667837777252205</v>
      </c>
      <c r="I5945">
        <v>5.9097113935827998E-2</v>
      </c>
      <c r="J5945">
        <v>5905.8270445917997</v>
      </c>
      <c r="K5945">
        <v>0.80668033429973196</v>
      </c>
      <c r="L5945">
        <v>5.9105645505131699E-2</v>
      </c>
      <c r="M5945">
        <v>5905.6817475343596</v>
      </c>
      <c r="N5945">
        <v>0.80663372694445701</v>
      </c>
      <c r="O5945">
        <v>5.9083582798684198E-2</v>
      </c>
      <c r="P5945">
        <v>5905.6874220639502</v>
      </c>
      <c r="Q5945">
        <v>0.806632549858462</v>
      </c>
      <c r="R5945">
        <v>5.9097602520042501E-2</v>
      </c>
    </row>
    <row r="5946" spans="1:18" x14ac:dyDescent="0.25">
      <c r="A5946">
        <v>29.72</v>
      </c>
      <c r="B5946">
        <v>582.12946786906002</v>
      </c>
      <c r="C5946">
        <v>21.9284225061363</v>
      </c>
      <c r="D5946">
        <v>1.30619792763915E-2</v>
      </c>
      <c r="E5946">
        <v>8.2256498036872502E-2</v>
      </c>
      <c r="F5946">
        <v>1.5771335626496901</v>
      </c>
      <c r="G5946">
        <v>5905.8170514773401</v>
      </c>
      <c r="H5946">
        <v>0.80668243401997997</v>
      </c>
      <c r="I5946">
        <v>5.9095519838047797E-2</v>
      </c>
      <c r="J5946">
        <v>5905.8263036624103</v>
      </c>
      <c r="K5946">
        <v>0.80668716381546701</v>
      </c>
      <c r="L5946">
        <v>5.9103658632980401E-2</v>
      </c>
      <c r="M5946">
        <v>5905.6795489373999</v>
      </c>
      <c r="N5946">
        <v>0.80663478430448898</v>
      </c>
      <c r="O5946">
        <v>5.9097309805135202E-2</v>
      </c>
      <c r="P5946">
        <v>5905.6840916583196</v>
      </c>
      <c r="Q5946">
        <v>0.806638231596149</v>
      </c>
      <c r="R5946">
        <v>5.9096358935707798E-2</v>
      </c>
    </row>
    <row r="5947" spans="1:18" x14ac:dyDescent="0.25">
      <c r="A5947">
        <v>29.725000000000001</v>
      </c>
      <c r="B5947">
        <v>582.22363580593299</v>
      </c>
      <c r="C5947">
        <v>21.928799901975101</v>
      </c>
      <c r="D5947">
        <v>1.3061380973587401E-2</v>
      </c>
      <c r="E5947">
        <v>8.2257233997960796E-2</v>
      </c>
      <c r="F5947">
        <v>1.5771302704204</v>
      </c>
      <c r="G5947">
        <v>5905.8076355959101</v>
      </c>
      <c r="H5947">
        <v>0.80668599023967102</v>
      </c>
      <c r="I5947">
        <v>5.9094214904244199E-2</v>
      </c>
      <c r="J5947">
        <v>5905.8235281200996</v>
      </c>
      <c r="K5947">
        <v>0.80669325822867699</v>
      </c>
      <c r="L5947">
        <v>5.9101640246879403E-2</v>
      </c>
      <c r="M5947">
        <v>5905.6743490376102</v>
      </c>
      <c r="N5947">
        <v>0.806640413504633</v>
      </c>
      <c r="O5947">
        <v>5.90942295505004E-2</v>
      </c>
      <c r="P5947">
        <v>5905.6802416874998</v>
      </c>
      <c r="Q5947">
        <v>0.806643447915385</v>
      </c>
      <c r="R5947">
        <v>5.9095848694292803E-2</v>
      </c>
    </row>
    <row r="5948" spans="1:18" x14ac:dyDescent="0.25">
      <c r="A5948">
        <v>29.73</v>
      </c>
      <c r="B5948">
        <v>582.31780079462499</v>
      </c>
      <c r="C5948">
        <v>21.9291774760134</v>
      </c>
      <c r="D5948">
        <v>1.3060784163079601E-2</v>
      </c>
      <c r="E5948">
        <v>8.2257962013578406E-2</v>
      </c>
      <c r="F5948">
        <v>1.5771269812980999</v>
      </c>
      <c r="G5948">
        <v>5905.7975372146702</v>
      </c>
      <c r="H5948">
        <v>0.80668915504649297</v>
      </c>
      <c r="I5948">
        <v>5.9093336796365199E-2</v>
      </c>
      <c r="J5948">
        <v>5905.8189238691202</v>
      </c>
      <c r="K5948">
        <v>0.80669863076109505</v>
      </c>
      <c r="L5948">
        <v>5.9099771185907597E-2</v>
      </c>
      <c r="M5948">
        <v>5905.6674418838002</v>
      </c>
      <c r="N5948">
        <v>0.80664499949145196</v>
      </c>
      <c r="O5948">
        <v>5.90924109255416E-2</v>
      </c>
      <c r="P5948">
        <v>5905.6761971932201</v>
      </c>
      <c r="Q5948">
        <v>0.80664847054378297</v>
      </c>
      <c r="R5948">
        <v>5.9095662543278103E-2</v>
      </c>
    </row>
    <row r="5949" spans="1:18" x14ac:dyDescent="0.25">
      <c r="A5949">
        <v>29.734999999999999</v>
      </c>
      <c r="B5949">
        <v>582.41196284489104</v>
      </c>
      <c r="C5949">
        <v>21.929555142049299</v>
      </c>
      <c r="D5949">
        <v>1.30601917244262E-2</v>
      </c>
      <c r="E5949">
        <v>8.2258680025275296E-2</v>
      </c>
      <c r="F5949">
        <v>1.57712369561873</v>
      </c>
      <c r="G5949">
        <v>5905.7873878960299</v>
      </c>
      <c r="H5949">
        <v>0.80669208315317698</v>
      </c>
      <c r="I5949">
        <v>5.9093100036569202E-2</v>
      </c>
      <c r="J5949">
        <v>5905.8129196323598</v>
      </c>
      <c r="K5949">
        <v>0.80670335847151897</v>
      </c>
      <c r="L5949">
        <v>5.9098292514290197E-2</v>
      </c>
      <c r="M5949">
        <v>5905.6596993982403</v>
      </c>
      <c r="N5949">
        <v>0.80664899241728905</v>
      </c>
      <c r="O5949">
        <v>5.9091452690974398E-2</v>
      </c>
      <c r="P5949">
        <v>5905.6717346523001</v>
      </c>
      <c r="Q5949">
        <v>0.80665341255948397</v>
      </c>
      <c r="R5949">
        <v>5.9095234701407699E-2</v>
      </c>
    </row>
    <row r="5950" spans="1:18" x14ac:dyDescent="0.25">
      <c r="A5950">
        <v>29.74</v>
      </c>
      <c r="B5950">
        <v>582.50612196973896</v>
      </c>
      <c r="C5950">
        <v>21.929932879410401</v>
      </c>
      <c r="D5950">
        <v>1.3059605296377201E-2</v>
      </c>
      <c r="E5950">
        <v>8.2259385488861303E-2</v>
      </c>
      <c r="F5950">
        <v>1.57712041249556</v>
      </c>
      <c r="G5950">
        <v>5905.7974799871199</v>
      </c>
      <c r="H5950">
        <v>0.80669499064755701</v>
      </c>
      <c r="I5950">
        <v>5.9114184285784903E-2</v>
      </c>
      <c r="J5950">
        <v>5905.80582442784</v>
      </c>
      <c r="K5950">
        <v>0.80670759146239301</v>
      </c>
      <c r="L5950">
        <v>5.9097092502652E-2</v>
      </c>
      <c r="M5950">
        <v>5905.6514857065404</v>
      </c>
      <c r="N5950">
        <v>0.806652693923537</v>
      </c>
      <c r="O5950">
        <v>5.9090849724917301E-2</v>
      </c>
      <c r="P5950">
        <v>5905.6669890548601</v>
      </c>
      <c r="Q5950">
        <v>0.806658198043542</v>
      </c>
      <c r="R5950">
        <v>5.9094934636977903E-2</v>
      </c>
    </row>
    <row r="5951" spans="1:18" x14ac:dyDescent="0.25">
      <c r="A5951">
        <v>29.745000000000001</v>
      </c>
      <c r="B5951">
        <v>582.60027815941203</v>
      </c>
      <c r="C5951">
        <v>21.9303106756111</v>
      </c>
      <c r="D5951">
        <v>1.30590256692677E-2</v>
      </c>
      <c r="E5951">
        <v>8.22600757527856E-2</v>
      </c>
      <c r="F5951">
        <v>1.5771171315435899</v>
      </c>
      <c r="G5951">
        <v>5905.8021406551197</v>
      </c>
      <c r="H5951">
        <v>0.80670479779319304</v>
      </c>
      <c r="I5951">
        <v>5.9108948892937101E-2</v>
      </c>
      <c r="J5951">
        <v>5905.7978819425298</v>
      </c>
      <c r="K5951">
        <v>0.80671143898836695</v>
      </c>
      <c r="L5951">
        <v>5.9096112670299197E-2</v>
      </c>
      <c r="M5951">
        <v>5905.6431102276902</v>
      </c>
      <c r="N5951">
        <v>0.80665623072946102</v>
      </c>
      <c r="O5951">
        <v>5.9090556451281501E-2</v>
      </c>
      <c r="P5951">
        <v>5905.6619986979804</v>
      </c>
      <c r="Q5951">
        <v>0.80666287452422902</v>
      </c>
      <c r="R5951">
        <v>5.9094665183331799E-2</v>
      </c>
    </row>
    <row r="5952" spans="1:18" x14ac:dyDescent="0.25">
      <c r="A5952">
        <v>29.75</v>
      </c>
      <c r="B5952">
        <v>582.69443142366401</v>
      </c>
      <c r="C5952">
        <v>21.930688698085699</v>
      </c>
      <c r="D5952">
        <v>1.3058455128032101E-2</v>
      </c>
      <c r="E5952">
        <v>8.2260748163380706E-2</v>
      </c>
      <c r="F5952">
        <v>1.57711387772996</v>
      </c>
      <c r="G5952">
        <v>5905.8030949690401</v>
      </c>
      <c r="H5952">
        <v>0.80671271292521196</v>
      </c>
      <c r="I5952">
        <v>5.9105348447169297E-2</v>
      </c>
      <c r="J5952">
        <v>5905.7892860657103</v>
      </c>
      <c r="K5952">
        <v>0.80671500430886001</v>
      </c>
      <c r="L5952">
        <v>5.9095309322134602E-2</v>
      </c>
      <c r="M5952">
        <v>5905.6380717455104</v>
      </c>
      <c r="N5952">
        <v>0.80665970028088696</v>
      </c>
      <c r="O5952">
        <v>5.9093933856985303E-2</v>
      </c>
      <c r="P5952">
        <v>5905.6567510326304</v>
      </c>
      <c r="Q5952">
        <v>0.80666744655698697</v>
      </c>
      <c r="R5952">
        <v>5.9094373851457403E-2</v>
      </c>
    </row>
    <row r="5953" spans="1:18" x14ac:dyDescent="0.25">
      <c r="A5953">
        <v>29.754999999999999</v>
      </c>
      <c r="B5953">
        <v>582.78858177225197</v>
      </c>
      <c r="C5953">
        <v>21.931066831441299</v>
      </c>
      <c r="D5953">
        <v>1.30578862437555E-2</v>
      </c>
      <c r="E5953">
        <v>8.2261407469104403E-2</v>
      </c>
      <c r="F5953">
        <v>1.5771106441396101</v>
      </c>
      <c r="G5953">
        <v>5905.8012931868898</v>
      </c>
      <c r="H5953">
        <v>0.80671933549758901</v>
      </c>
      <c r="I5953">
        <v>5.9102625194444897E-2</v>
      </c>
      <c r="J5953">
        <v>5905.7798457832096</v>
      </c>
      <c r="K5953">
        <v>0.80671835215475296</v>
      </c>
      <c r="L5953">
        <v>5.90942842519106E-2</v>
      </c>
      <c r="M5953">
        <v>5905.6326745315801</v>
      </c>
      <c r="N5953">
        <v>0.80666430045060999</v>
      </c>
      <c r="O5953">
        <v>5.9093535995261702E-2</v>
      </c>
      <c r="P5953">
        <v>5905.6568710751098</v>
      </c>
      <c r="Q5953">
        <v>0.80667191490333301</v>
      </c>
      <c r="R5953">
        <v>5.9099984119759301E-2</v>
      </c>
    </row>
    <row r="5954" spans="1:18" x14ac:dyDescent="0.25">
      <c r="A5954">
        <v>29.76</v>
      </c>
      <c r="B5954">
        <v>582.88272921167697</v>
      </c>
      <c r="C5954">
        <v>21.931445082317101</v>
      </c>
      <c r="D5954">
        <v>1.30573130021071E-2</v>
      </c>
      <c r="E5954">
        <v>8.22620569265195E-2</v>
      </c>
      <c r="F5954">
        <v>1.5771074217026499</v>
      </c>
      <c r="G5954">
        <v>5905.7970933381102</v>
      </c>
      <c r="H5954">
        <v>0.80672499237107997</v>
      </c>
      <c r="I5954">
        <v>5.9100187779178998E-2</v>
      </c>
      <c r="J5954">
        <v>5905.7700181956698</v>
      </c>
      <c r="K5954">
        <v>0.80672141179893098</v>
      </c>
      <c r="L5954">
        <v>5.9093712086060603E-2</v>
      </c>
      <c r="M5954">
        <v>5905.6395885842103</v>
      </c>
      <c r="N5954">
        <v>0.80666876474751203</v>
      </c>
      <c r="O5954">
        <v>5.91064390304194E-2</v>
      </c>
      <c r="P5954">
        <v>5905.65551786383</v>
      </c>
      <c r="Q5954">
        <v>0.80667820119352096</v>
      </c>
      <c r="R5954">
        <v>5.9098579962083203E-2</v>
      </c>
    </row>
    <row r="5955" spans="1:18" x14ac:dyDescent="0.25">
      <c r="A5955">
        <v>29.765000000000001</v>
      </c>
      <c r="B5955">
        <v>582.97687374519103</v>
      </c>
      <c r="C5955">
        <v>21.931823464927099</v>
      </c>
      <c r="D5955">
        <v>1.30567314829712E-2</v>
      </c>
      <c r="E5955">
        <v>8.2262699967832004E-2</v>
      </c>
      <c r="F5955">
        <v>1.5771041996751201</v>
      </c>
      <c r="G5955">
        <v>5905.7909596766904</v>
      </c>
      <c r="H5955">
        <v>0.80672980604741895</v>
      </c>
      <c r="I5955">
        <v>5.9098159457768598E-2</v>
      </c>
      <c r="J5955">
        <v>5905.7602358339</v>
      </c>
      <c r="K5955">
        <v>0.80672433424095302</v>
      </c>
      <c r="L5955">
        <v>5.9093581664944099E-2</v>
      </c>
      <c r="M5955">
        <v>5905.6431686555798</v>
      </c>
      <c r="N5955">
        <v>0.80667741917656099</v>
      </c>
      <c r="O5955">
        <v>5.9103302056878602E-2</v>
      </c>
      <c r="P5955">
        <v>5905.6530257386203</v>
      </c>
      <c r="Q5955">
        <v>0.80668396271167497</v>
      </c>
      <c r="R5955">
        <v>5.9097478501563702E-2</v>
      </c>
    </row>
    <row r="5956" spans="1:18" x14ac:dyDescent="0.25">
      <c r="A5956">
        <v>29.77</v>
      </c>
      <c r="B5956">
        <v>583.07101537604296</v>
      </c>
      <c r="C5956">
        <v>21.932202043840601</v>
      </c>
      <c r="D5956">
        <v>1.3056135991349299E-2</v>
      </c>
      <c r="E5956">
        <v>8.2263337567826403E-2</v>
      </c>
      <c r="F5956">
        <v>1.57710096072412</v>
      </c>
      <c r="G5956">
        <v>5905.7834307028097</v>
      </c>
      <c r="H5956">
        <v>0.80673393413267003</v>
      </c>
      <c r="I5956">
        <v>5.9096633289882503E-2</v>
      </c>
      <c r="J5956">
        <v>5905.7753513997204</v>
      </c>
      <c r="K5956">
        <v>0.80672726075656698</v>
      </c>
      <c r="L5956">
        <v>5.91195668878799E-2</v>
      </c>
      <c r="M5956">
        <v>5905.6442859155004</v>
      </c>
      <c r="N5956">
        <v>0.80668490666127601</v>
      </c>
      <c r="O5956">
        <v>5.9100971184911102E-2</v>
      </c>
      <c r="P5956">
        <v>5905.6495750046297</v>
      </c>
      <c r="Q5956">
        <v>0.80668932840851604</v>
      </c>
      <c r="R5956">
        <v>5.9096529272405801E-2</v>
      </c>
    </row>
    <row r="5957" spans="1:18" x14ac:dyDescent="0.25">
      <c r="A5957">
        <v>29.774999999999999</v>
      </c>
      <c r="B5957">
        <v>583.16515411073794</v>
      </c>
      <c r="C5957">
        <v>21.932580737384601</v>
      </c>
      <c r="D5957">
        <v>1.3055527724666401E-2</v>
      </c>
      <c r="E5957">
        <v>8.2263974313929206E-2</v>
      </c>
      <c r="F5957">
        <v>1.57709770764181</v>
      </c>
      <c r="G5957">
        <v>5905.7751651480303</v>
      </c>
      <c r="H5957">
        <v>0.80673756480694303</v>
      </c>
      <c r="I5957">
        <v>5.9095753251501598E-2</v>
      </c>
      <c r="J5957">
        <v>5905.7838775187602</v>
      </c>
      <c r="K5957">
        <v>0.80673866581160503</v>
      </c>
      <c r="L5957">
        <v>5.9113273637485197E-2</v>
      </c>
      <c r="M5957">
        <v>5905.6435023059603</v>
      </c>
      <c r="N5957">
        <v>0.80669152913212805</v>
      </c>
      <c r="O5957">
        <v>5.9099149944915302E-2</v>
      </c>
      <c r="P5957">
        <v>5905.6449410044897</v>
      </c>
      <c r="Q5957">
        <v>0.80669435860570904</v>
      </c>
      <c r="R5957">
        <v>5.9095312568546103E-2</v>
      </c>
    </row>
    <row r="5958" spans="1:18" x14ac:dyDescent="0.25">
      <c r="A5958">
        <v>29.78</v>
      </c>
      <c r="B5958">
        <v>583.25928996553705</v>
      </c>
      <c r="C5958">
        <v>21.932959738809501</v>
      </c>
      <c r="D5958">
        <v>1.3054910328296801E-2</v>
      </c>
      <c r="E5958">
        <v>8.2264612981645294E-2</v>
      </c>
      <c r="F5958">
        <v>1.57709447396901</v>
      </c>
      <c r="G5958">
        <v>5905.76662143258</v>
      </c>
      <c r="H5958">
        <v>0.80674094485150505</v>
      </c>
      <c r="I5958">
        <v>5.9095331030888501E-2</v>
      </c>
      <c r="J5958">
        <v>5905.7879617582003</v>
      </c>
      <c r="K5958">
        <v>0.80674776359529898</v>
      </c>
      <c r="L5958">
        <v>5.9109020949306E-2</v>
      </c>
      <c r="M5958">
        <v>5905.6410031339301</v>
      </c>
      <c r="N5958">
        <v>0.80669746737634795</v>
      </c>
      <c r="O5958">
        <v>5.9097460437494101E-2</v>
      </c>
      <c r="P5958">
        <v>5905.6393245120798</v>
      </c>
      <c r="Q5958">
        <v>0.80669896171823796</v>
      </c>
      <c r="R5958">
        <v>5.9094267586816497E-2</v>
      </c>
    </row>
    <row r="5959" spans="1:18" x14ac:dyDescent="0.25">
      <c r="A5959">
        <v>29.785</v>
      </c>
      <c r="B5959">
        <v>583.35342294368604</v>
      </c>
      <c r="C5959">
        <v>21.933338895355099</v>
      </c>
      <c r="D5959">
        <v>1.30542924301749E-2</v>
      </c>
      <c r="E5959">
        <v>8.2265247663225904E-2</v>
      </c>
      <c r="F5959">
        <v>1.5770912545448299</v>
      </c>
      <c r="G5959">
        <v>5905.7576824760599</v>
      </c>
      <c r="H5959">
        <v>0.80674423320865396</v>
      </c>
      <c r="I5959">
        <v>5.9094776875649201E-2</v>
      </c>
      <c r="J5959">
        <v>5905.7887384875503</v>
      </c>
      <c r="K5959">
        <v>0.80675530512948102</v>
      </c>
      <c r="L5959">
        <v>5.9105814570952202E-2</v>
      </c>
      <c r="M5959">
        <v>5905.6374415009104</v>
      </c>
      <c r="N5959">
        <v>0.80670279622810004</v>
      </c>
      <c r="O5959">
        <v>5.9096400632194297E-2</v>
      </c>
      <c r="P5959">
        <v>5905.6333467659397</v>
      </c>
      <c r="Q5959">
        <v>0.80670321584855298</v>
      </c>
      <c r="R5959">
        <v>5.9093842993154899E-2</v>
      </c>
    </row>
    <row r="5960" spans="1:18" x14ac:dyDescent="0.25">
      <c r="A5960">
        <v>29.79</v>
      </c>
      <c r="B5960">
        <v>583.44755303868203</v>
      </c>
      <c r="C5960">
        <v>21.933718166494302</v>
      </c>
      <c r="D5960">
        <v>1.3053680648176001E-2</v>
      </c>
      <c r="E5960">
        <v>8.22658741336567E-2</v>
      </c>
      <c r="F5960">
        <v>1.57708804701634</v>
      </c>
      <c r="G5960">
        <v>5905.7569151777298</v>
      </c>
      <c r="H5960">
        <v>0.80674738768128096</v>
      </c>
      <c r="I5960">
        <v>5.91032118038093E-2</v>
      </c>
      <c r="J5960">
        <v>5905.7865657993498</v>
      </c>
      <c r="K5960">
        <v>0.80676168641856105</v>
      </c>
      <c r="L5960">
        <v>5.9102875961581799E-2</v>
      </c>
      <c r="M5960">
        <v>5905.6332415319803</v>
      </c>
      <c r="N5960">
        <v>0.80670774286736402</v>
      </c>
      <c r="O5960">
        <v>5.9095751287177999E-2</v>
      </c>
      <c r="P5960">
        <v>5905.6281226973297</v>
      </c>
      <c r="Q5960">
        <v>0.80670733527863603</v>
      </c>
      <c r="R5960">
        <v>5.9094577782798897E-2</v>
      </c>
    </row>
    <row r="5961" spans="1:18" x14ac:dyDescent="0.25">
      <c r="A5961">
        <v>29.795000000000002</v>
      </c>
      <c r="B5961">
        <v>583.54168026678201</v>
      </c>
      <c r="C5961">
        <v>21.9340975359871</v>
      </c>
      <c r="D5961">
        <v>1.3053079892939501E-2</v>
      </c>
      <c r="E5961">
        <v>8.2266489400123502E-2</v>
      </c>
      <c r="F5961">
        <v>1.57708484836805</v>
      </c>
      <c r="G5961">
        <v>5905.7542643563902</v>
      </c>
      <c r="H5961">
        <v>0.80675332793270105</v>
      </c>
      <c r="I5961">
        <v>5.9101346182001101E-2</v>
      </c>
      <c r="J5961">
        <v>5905.7818316716903</v>
      </c>
      <c r="K5961">
        <v>0.80676703575007302</v>
      </c>
      <c r="L5961">
        <v>5.91002483727825E-2</v>
      </c>
      <c r="M5961">
        <v>5905.6286814356199</v>
      </c>
      <c r="N5961">
        <v>0.80671245505926903</v>
      </c>
      <c r="O5961">
        <v>5.9095372956621199E-2</v>
      </c>
      <c r="P5961">
        <v>5905.6247067819104</v>
      </c>
      <c r="Q5961">
        <v>0.80671170141600002</v>
      </c>
      <c r="R5961">
        <v>5.9096444654742002E-2</v>
      </c>
    </row>
    <row r="5962" spans="1:18" x14ac:dyDescent="0.25">
      <c r="A5962">
        <v>29.8</v>
      </c>
      <c r="B5962">
        <v>583.635804627987</v>
      </c>
      <c r="C5962">
        <v>21.934477059528</v>
      </c>
      <c r="D5962">
        <v>1.30524946156105E-2</v>
      </c>
      <c r="E5962">
        <v>8.2267091038373E-2</v>
      </c>
      <c r="F5962">
        <v>1.5770816651473201</v>
      </c>
      <c r="G5962">
        <v>5905.7506266746996</v>
      </c>
      <c r="H5962">
        <v>0.80675860735890104</v>
      </c>
      <c r="I5962">
        <v>5.9100360959900199E-2</v>
      </c>
      <c r="J5962">
        <v>5905.7749293248298</v>
      </c>
      <c r="K5962">
        <v>0.80677149767856904</v>
      </c>
      <c r="L5962">
        <v>5.9097950347499997E-2</v>
      </c>
      <c r="M5962">
        <v>5905.623927953</v>
      </c>
      <c r="N5962">
        <v>0.80671702689660796</v>
      </c>
      <c r="O5962">
        <v>5.90951575164681E-2</v>
      </c>
      <c r="P5962">
        <v>5905.6209207612101</v>
      </c>
      <c r="Q5962">
        <v>0.8067166693151</v>
      </c>
      <c r="R5962">
        <v>5.9096080869906302E-2</v>
      </c>
    </row>
    <row r="5963" spans="1:18" x14ac:dyDescent="0.25">
      <c r="A5963">
        <v>29.805</v>
      </c>
      <c r="B5963">
        <v>583.72992613855502</v>
      </c>
      <c r="C5963">
        <v>21.9348566930373</v>
      </c>
      <c r="D5963">
        <v>1.30519239841815E-2</v>
      </c>
      <c r="E5963">
        <v>8.2267680048287301E-2</v>
      </c>
      <c r="F5963">
        <v>1.5770784901083901</v>
      </c>
      <c r="G5963">
        <v>5905.7465585896598</v>
      </c>
      <c r="H5963">
        <v>0.80676353283903501</v>
      </c>
      <c r="I5963">
        <v>5.9099927798940403E-2</v>
      </c>
      <c r="J5963">
        <v>5905.7661073290001</v>
      </c>
      <c r="K5963">
        <v>0.80677520916846701</v>
      </c>
      <c r="L5963">
        <v>5.9095842757672302E-2</v>
      </c>
      <c r="M5963">
        <v>5905.6221420239799</v>
      </c>
      <c r="N5963">
        <v>0.80672152012043696</v>
      </c>
      <c r="O5963">
        <v>5.9098256707045903E-2</v>
      </c>
      <c r="P5963">
        <v>5905.6185508339604</v>
      </c>
      <c r="Q5963">
        <v>0.80672149524466197</v>
      </c>
      <c r="R5963">
        <v>5.9097581359563202E-2</v>
      </c>
    </row>
    <row r="5964" spans="1:18" x14ac:dyDescent="0.25">
      <c r="A5964">
        <v>29.81</v>
      </c>
      <c r="B5964">
        <v>583.82404479848799</v>
      </c>
      <c r="C5964">
        <v>21.9352364109637</v>
      </c>
      <c r="D5964">
        <v>1.30513665590521E-2</v>
      </c>
      <c r="E5964">
        <v>8.2268256879455201E-2</v>
      </c>
      <c r="F5964">
        <v>1.57707532000402</v>
      </c>
      <c r="G5964">
        <v>5905.7423516380304</v>
      </c>
      <c r="H5964">
        <v>0.80676829395108296</v>
      </c>
      <c r="I5964">
        <v>5.9099786380626802E-2</v>
      </c>
      <c r="J5964">
        <v>5905.7559019317096</v>
      </c>
      <c r="K5964">
        <v>0.80677825789841695</v>
      </c>
      <c r="L5964">
        <v>5.90942360606116E-2</v>
      </c>
      <c r="M5964">
        <v>5905.61953186747</v>
      </c>
      <c r="N5964">
        <v>0.80672701377230305</v>
      </c>
      <c r="O5964">
        <v>5.9097467578012097E-2</v>
      </c>
      <c r="P5964">
        <v>5905.6158314497497</v>
      </c>
      <c r="Q5964">
        <v>0.80672678993370195</v>
      </c>
      <c r="R5964">
        <v>5.90972721499586E-2</v>
      </c>
    </row>
    <row r="5965" spans="1:18" x14ac:dyDescent="0.25">
      <c r="A5965">
        <v>29.815000000000001</v>
      </c>
      <c r="B5965">
        <v>583.91816060127599</v>
      </c>
      <c r="C5965">
        <v>21.935616240364901</v>
      </c>
      <c r="D5965">
        <v>1.3050820144112799E-2</v>
      </c>
      <c r="E5965">
        <v>8.2268822494679206E-2</v>
      </c>
      <c r="F5965">
        <v>1.57707214629883</v>
      </c>
      <c r="G5965">
        <v>5905.7461010187899</v>
      </c>
      <c r="H5965">
        <v>0.80677298634730499</v>
      </c>
      <c r="I5965">
        <v>5.9108145893679201E-2</v>
      </c>
      <c r="J5965">
        <v>5905.7447937573597</v>
      </c>
      <c r="K5965">
        <v>0.80678082686627495</v>
      </c>
      <c r="L5965">
        <v>5.9093089216103699E-2</v>
      </c>
      <c r="M5965">
        <v>5905.6163685738602</v>
      </c>
      <c r="N5965">
        <v>0.80673221090160896</v>
      </c>
      <c r="O5965">
        <v>5.90969359973487E-2</v>
      </c>
      <c r="P5965">
        <v>5905.6128653312098</v>
      </c>
      <c r="Q5965">
        <v>0.80673195155721</v>
      </c>
      <c r="R5965">
        <v>5.9097059039752597E-2</v>
      </c>
    </row>
    <row r="5966" spans="1:18" x14ac:dyDescent="0.25">
      <c r="A5966">
        <v>29.82</v>
      </c>
      <c r="B5966">
        <v>584.01227357293999</v>
      </c>
      <c r="C5966">
        <v>21.935996149833102</v>
      </c>
      <c r="D5966">
        <v>1.3050283223319199E-2</v>
      </c>
      <c r="E5966">
        <v>8.2269378749723801E-2</v>
      </c>
      <c r="F5966">
        <v>1.57706896834205</v>
      </c>
      <c r="G5966">
        <v>5905.7477339012403</v>
      </c>
      <c r="H5966">
        <v>0.80678037001222402</v>
      </c>
      <c r="I5966">
        <v>5.9106178604326098E-2</v>
      </c>
      <c r="J5966">
        <v>5905.7333020245596</v>
      </c>
      <c r="K5966">
        <v>0.80678308251540098</v>
      </c>
      <c r="L5966">
        <v>5.9092458465239202E-2</v>
      </c>
      <c r="M5966">
        <v>5905.6127384736101</v>
      </c>
      <c r="N5966">
        <v>0.80673720552457395</v>
      </c>
      <c r="O5966">
        <v>5.9096476682823099E-2</v>
      </c>
      <c r="P5966">
        <v>5905.6096102075298</v>
      </c>
      <c r="Q5966">
        <v>0.80673701543950704</v>
      </c>
      <c r="R5966">
        <v>5.9096793021530099E-2</v>
      </c>
    </row>
    <row r="5967" spans="1:18" x14ac:dyDescent="0.25">
      <c r="A5967">
        <v>29.824999999999999</v>
      </c>
      <c r="B5967">
        <v>584.106383697213</v>
      </c>
      <c r="C5967">
        <v>21.9363762005175</v>
      </c>
      <c r="D5967">
        <v>1.30497545749831E-2</v>
      </c>
      <c r="E5967">
        <v>8.2269927605175402E-2</v>
      </c>
      <c r="F5967">
        <v>1.57706579582114</v>
      </c>
      <c r="G5967">
        <v>5905.7479672147501</v>
      </c>
      <c r="H5967">
        <v>0.80678699378275498</v>
      </c>
      <c r="I5967">
        <v>5.9104894585569501E-2</v>
      </c>
      <c r="J5967">
        <v>5905.7218635503395</v>
      </c>
      <c r="K5967">
        <v>0.80678520928159903</v>
      </c>
      <c r="L5967">
        <v>5.9092274335022503E-2</v>
      </c>
      <c r="M5967">
        <v>5905.6086725298101</v>
      </c>
      <c r="N5967">
        <v>0.80674202312835097</v>
      </c>
      <c r="O5967">
        <v>5.9096034117309501E-2</v>
      </c>
      <c r="P5967">
        <v>5905.6060648793</v>
      </c>
      <c r="Q5967">
        <v>0.806741962394949</v>
      </c>
      <c r="R5967">
        <v>5.9096515708189599E-2</v>
      </c>
    </row>
    <row r="5968" spans="1:18" x14ac:dyDescent="0.25">
      <c r="A5968">
        <v>29.83</v>
      </c>
      <c r="B5968">
        <v>584.20049099360995</v>
      </c>
      <c r="C5968">
        <v>21.936756343681601</v>
      </c>
      <c r="D5968">
        <v>1.3049228998204199E-2</v>
      </c>
      <c r="E5968">
        <v>8.2270473978478198E-2</v>
      </c>
      <c r="F5968">
        <v>1.5770626265671099</v>
      </c>
      <c r="G5968">
        <v>5905.7471554186604</v>
      </c>
      <c r="H5968">
        <v>0.80679310537034998</v>
      </c>
      <c r="I5968">
        <v>5.9103936349874403E-2</v>
      </c>
      <c r="J5968">
        <v>5905.7201376885096</v>
      </c>
      <c r="K5968">
        <v>0.80678735442696003</v>
      </c>
      <c r="L5968">
        <v>5.9102241679367298E-2</v>
      </c>
      <c r="M5968">
        <v>5905.6043465367802</v>
      </c>
      <c r="N5968">
        <v>0.80674667526652899</v>
      </c>
      <c r="O5968">
        <v>5.9095761522396699E-2</v>
      </c>
      <c r="P5968">
        <v>5905.6023622678103</v>
      </c>
      <c r="Q5968">
        <v>0.80674679254012005</v>
      </c>
      <c r="R5968">
        <v>5.9096368006631997E-2</v>
      </c>
    </row>
    <row r="5969" spans="1:18" x14ac:dyDescent="0.25">
      <c r="A5969">
        <v>29.835000000000001</v>
      </c>
      <c r="B5969">
        <v>584.29459546863302</v>
      </c>
      <c r="C5969">
        <v>21.937136569388699</v>
      </c>
      <c r="D5969">
        <v>1.3048701955721701E-2</v>
      </c>
      <c r="E5969">
        <v>8.2271022101409505E-2</v>
      </c>
      <c r="F5969">
        <v>1.57705945977284</v>
      </c>
      <c r="G5969">
        <v>5905.7453725586302</v>
      </c>
      <c r="H5969">
        <v>0.80679882659522195</v>
      </c>
      <c r="I5969">
        <v>5.9103020785044702E-2</v>
      </c>
      <c r="J5969">
        <v>5905.7161598349503</v>
      </c>
      <c r="K5969">
        <v>0.80679280882203896</v>
      </c>
      <c r="L5969">
        <v>5.9099952106695601E-2</v>
      </c>
      <c r="M5969">
        <v>5905.5998668011198</v>
      </c>
      <c r="N5969">
        <v>0.80675122094845797</v>
      </c>
      <c r="O5969">
        <v>5.9095591555255601E-2</v>
      </c>
      <c r="P5969">
        <v>5905.5985626916699</v>
      </c>
      <c r="Q5969">
        <v>0.80675154988418396</v>
      </c>
      <c r="R5969">
        <v>5.9096277896079102E-2</v>
      </c>
    </row>
    <row r="5970" spans="1:18" x14ac:dyDescent="0.25">
      <c r="A5970">
        <v>29.84</v>
      </c>
      <c r="B5970">
        <v>584.38869712228097</v>
      </c>
      <c r="C5970">
        <v>21.937516954750599</v>
      </c>
      <c r="D5970">
        <v>1.3048170379889E-2</v>
      </c>
      <c r="E5970">
        <v>8.2271575487059601E-2</v>
      </c>
      <c r="F5970">
        <v>1.5770563068473</v>
      </c>
      <c r="G5970">
        <v>5905.7426782726898</v>
      </c>
      <c r="H5970">
        <v>0.80680419133846304</v>
      </c>
      <c r="I5970">
        <v>5.9102135465134299E-2</v>
      </c>
      <c r="J5970">
        <v>5905.7109582856701</v>
      </c>
      <c r="K5970">
        <v>0.80679747199169405</v>
      </c>
      <c r="L5970">
        <v>5.90986691172753E-2</v>
      </c>
      <c r="M5970">
        <v>5905.5953056333001</v>
      </c>
      <c r="N5970">
        <v>0.80675569074467302</v>
      </c>
      <c r="O5970">
        <v>5.9095491740605903E-2</v>
      </c>
      <c r="P5970">
        <v>5905.5946945093101</v>
      </c>
      <c r="Q5970">
        <v>0.80675624905236198</v>
      </c>
      <c r="R5970">
        <v>5.9096213538782499E-2</v>
      </c>
    </row>
    <row r="5971" spans="1:18" x14ac:dyDescent="0.25">
      <c r="A5971">
        <v>29.844999999999999</v>
      </c>
      <c r="B5971">
        <v>584.48279595455199</v>
      </c>
      <c r="C5971">
        <v>21.9378974435479</v>
      </c>
      <c r="D5971">
        <v>1.30476335124432E-2</v>
      </c>
      <c r="E5971">
        <v>8.2272134235573696E-2</v>
      </c>
      <c r="F5971">
        <v>1.57705316419037</v>
      </c>
      <c r="G5971">
        <v>5905.7389509306204</v>
      </c>
      <c r="H5971">
        <v>0.80680922148968304</v>
      </c>
      <c r="I5971">
        <v>5.9101091910360198E-2</v>
      </c>
      <c r="J5971">
        <v>5905.7051566282898</v>
      </c>
      <c r="K5971">
        <v>0.80680169955588898</v>
      </c>
      <c r="L5971">
        <v>5.9098001006919601E-2</v>
      </c>
      <c r="M5971">
        <v>5905.6005032302101</v>
      </c>
      <c r="N5971">
        <v>0.80676011263293301</v>
      </c>
      <c r="O5971">
        <v>5.9105728101126499E-2</v>
      </c>
      <c r="P5971">
        <v>5905.59972293378</v>
      </c>
      <c r="Q5971">
        <v>0.80676090289578894</v>
      </c>
      <c r="R5971">
        <v>5.9105566322769199E-2</v>
      </c>
    </row>
    <row r="5972" spans="1:18" x14ac:dyDescent="0.25">
      <c r="A5972">
        <v>29.85</v>
      </c>
      <c r="B5972">
        <v>584.57689198495905</v>
      </c>
      <c r="C5972">
        <v>21.9382780247367</v>
      </c>
      <c r="D5972">
        <v>1.3047090254037901E-2</v>
      </c>
      <c r="E5972">
        <v>8.2272698834926605E-2</v>
      </c>
      <c r="F5972">
        <v>1.57705002937226</v>
      </c>
      <c r="G5972">
        <v>5905.7343749523998</v>
      </c>
      <c r="H5972">
        <v>0.80681387569664398</v>
      </c>
      <c r="I5972">
        <v>5.9100207767071103E-2</v>
      </c>
      <c r="J5972">
        <v>5905.6990644827601</v>
      </c>
      <c r="K5972">
        <v>0.80680570508928495</v>
      </c>
      <c r="L5972">
        <v>5.9097638139221698E-2</v>
      </c>
      <c r="M5972">
        <v>5905.6029378854</v>
      </c>
      <c r="N5972">
        <v>0.80676784281626801</v>
      </c>
      <c r="O5972">
        <v>5.9103123349107001E-2</v>
      </c>
      <c r="P5972">
        <v>5905.60218165268</v>
      </c>
      <c r="Q5972">
        <v>0.80676856921456197</v>
      </c>
      <c r="R5972">
        <v>5.9103158901190403E-2</v>
      </c>
    </row>
    <row r="5973" spans="1:18" x14ac:dyDescent="0.25">
      <c r="A5973">
        <v>29.855</v>
      </c>
      <c r="B5973">
        <v>584.67098520699403</v>
      </c>
      <c r="C5973">
        <v>21.938658852890399</v>
      </c>
      <c r="D5973">
        <v>1.3046537503815301E-2</v>
      </c>
      <c r="E5973">
        <v>8.2273270169076804E-2</v>
      </c>
      <c r="F5973">
        <v>1.5770468768263599</v>
      </c>
      <c r="G5973">
        <v>5905.7291015870396</v>
      </c>
      <c r="H5973">
        <v>0.80681820853828901</v>
      </c>
      <c r="I5973">
        <v>5.9099453867579803E-2</v>
      </c>
      <c r="J5973">
        <v>5905.6929759903896</v>
      </c>
      <c r="K5973">
        <v>0.80680958466548003</v>
      </c>
      <c r="L5973">
        <v>5.9097573956193E-2</v>
      </c>
      <c r="M5973">
        <v>5905.6033723868204</v>
      </c>
      <c r="N5973">
        <v>0.80677460112206101</v>
      </c>
      <c r="O5973">
        <v>5.9101229359628998E-2</v>
      </c>
      <c r="P5973">
        <v>5905.6027369850199</v>
      </c>
      <c r="Q5973">
        <v>0.80677533005087099</v>
      </c>
      <c r="R5973">
        <v>5.9101367167200998E-2</v>
      </c>
    </row>
    <row r="5974" spans="1:18" x14ac:dyDescent="0.25">
      <c r="A5974">
        <v>29.86</v>
      </c>
      <c r="B5974">
        <v>584.76507563366704</v>
      </c>
      <c r="C5974">
        <v>21.939039819288599</v>
      </c>
      <c r="D5974">
        <v>1.30459750882145E-2</v>
      </c>
      <c r="E5974">
        <v>8.2273848864667196E-2</v>
      </c>
      <c r="F5974">
        <v>1.57704371131836</v>
      </c>
      <c r="G5974">
        <v>5905.7235961789902</v>
      </c>
      <c r="H5974">
        <v>0.80682227823892705</v>
      </c>
      <c r="I5974">
        <v>5.9099165400601297E-2</v>
      </c>
      <c r="J5974">
        <v>5905.7217201560497</v>
      </c>
      <c r="K5974">
        <v>0.80681344371270103</v>
      </c>
      <c r="L5974">
        <v>5.91341061194832E-2</v>
      </c>
      <c r="M5974">
        <v>5905.6020381656399</v>
      </c>
      <c r="N5974">
        <v>0.80678065381047304</v>
      </c>
      <c r="O5974">
        <v>5.9099512790627397E-2</v>
      </c>
      <c r="P5974">
        <v>5905.6015430684502</v>
      </c>
      <c r="Q5974">
        <v>0.80678141824926197</v>
      </c>
      <c r="R5974">
        <v>5.9099674777530899E-2</v>
      </c>
    </row>
    <row r="5975" spans="1:18" x14ac:dyDescent="0.25">
      <c r="A5975">
        <v>29.864999999999998</v>
      </c>
      <c r="B5975">
        <v>584.85916327148004</v>
      </c>
      <c r="C5975">
        <v>21.939420901405601</v>
      </c>
      <c r="D5975">
        <v>1.30454028654143E-2</v>
      </c>
      <c r="E5975">
        <v>8.2274435310027205E-2</v>
      </c>
      <c r="F5975">
        <v>1.5770405364829201</v>
      </c>
      <c r="G5975">
        <v>5905.7204186544504</v>
      </c>
      <c r="H5975">
        <v>0.80682624556180804</v>
      </c>
      <c r="I5975">
        <v>5.91015584605869E-2</v>
      </c>
      <c r="J5975">
        <v>5905.7406914097701</v>
      </c>
      <c r="K5975">
        <v>0.80682915999654803</v>
      </c>
      <c r="L5975">
        <v>5.9124898247386898E-2</v>
      </c>
      <c r="M5975">
        <v>5905.5991890226496</v>
      </c>
      <c r="N5975">
        <v>0.80678608105102101</v>
      </c>
      <c r="O5975">
        <v>5.9098004704306699E-2</v>
      </c>
      <c r="P5975">
        <v>5905.5988322058502</v>
      </c>
      <c r="Q5975">
        <v>0.80678688736336801</v>
      </c>
      <c r="R5975">
        <v>5.9098168903574499E-2</v>
      </c>
    </row>
    <row r="5976" spans="1:18" x14ac:dyDescent="0.25">
      <c r="A5976">
        <v>29.87</v>
      </c>
      <c r="B5976">
        <v>584.95324812042895</v>
      </c>
      <c r="C5976">
        <v>21.9398023836767</v>
      </c>
      <c r="D5976">
        <v>1.30448245212752E-2</v>
      </c>
      <c r="E5976">
        <v>8.2275029053624604E-2</v>
      </c>
      <c r="F5976">
        <v>1.57703740006509</v>
      </c>
      <c r="G5976">
        <v>5905.7167052720797</v>
      </c>
      <c r="H5976">
        <v>0.80683101402056501</v>
      </c>
      <c r="I5976">
        <v>5.9101018205819401E-2</v>
      </c>
      <c r="J5976">
        <v>5905.7526249375096</v>
      </c>
      <c r="K5976">
        <v>0.80684145904447602</v>
      </c>
      <c r="L5976">
        <v>5.91182441109218E-2</v>
      </c>
      <c r="M5976">
        <v>5905.5950943620601</v>
      </c>
      <c r="N5976">
        <v>0.80679095323712102</v>
      </c>
      <c r="O5976">
        <v>5.9096729154420401E-2</v>
      </c>
      <c r="P5976">
        <v>5905.5948512735004</v>
      </c>
      <c r="Q5976">
        <v>0.80679180040590304</v>
      </c>
      <c r="R5976">
        <v>5.9096871817393599E-2</v>
      </c>
    </row>
    <row r="5977" spans="1:18" x14ac:dyDescent="0.25">
      <c r="A5977">
        <v>29.875</v>
      </c>
      <c r="B5977">
        <v>585.04733020327899</v>
      </c>
      <c r="C5977">
        <v>21.9401840802837</v>
      </c>
      <c r="D5977">
        <v>1.30442509570237E-2</v>
      </c>
      <c r="E5977">
        <v>8.2275618765115202E-2</v>
      </c>
      <c r="F5977">
        <v>1.5770342970440401</v>
      </c>
      <c r="G5977">
        <v>5905.7120657207897</v>
      </c>
      <c r="H5977">
        <v>0.80683560578324598</v>
      </c>
      <c r="I5977">
        <v>5.9100050654436402E-2</v>
      </c>
      <c r="J5977">
        <v>5905.7589415316697</v>
      </c>
      <c r="K5977">
        <v>0.80685130530356497</v>
      </c>
      <c r="L5977">
        <v>5.9112852551936997E-2</v>
      </c>
      <c r="M5977">
        <v>5905.5906454697697</v>
      </c>
      <c r="N5977">
        <v>0.806795377484536</v>
      </c>
      <c r="O5977">
        <v>5.9096348870356398E-2</v>
      </c>
      <c r="P5977">
        <v>5905.5904715346996</v>
      </c>
      <c r="Q5977">
        <v>0.80679625681799305</v>
      </c>
      <c r="R5977">
        <v>5.9096448150025398E-2</v>
      </c>
    </row>
    <row r="5978" spans="1:18" x14ac:dyDescent="0.25">
      <c r="A5978">
        <v>29.88</v>
      </c>
      <c r="B5978">
        <v>585.14140951027105</v>
      </c>
      <c r="C5978">
        <v>21.940565931612198</v>
      </c>
      <c r="D5978">
        <v>1.30436889259951E-2</v>
      </c>
      <c r="E5978">
        <v>8.2276197203566298E-2</v>
      </c>
      <c r="F5978">
        <v>1.5770312215201201</v>
      </c>
      <c r="G5978">
        <v>5905.7071201574399</v>
      </c>
      <c r="H5978">
        <v>0.80683988522223105</v>
      </c>
      <c r="I5978">
        <v>5.9099704815028901E-2</v>
      </c>
      <c r="J5978">
        <v>5905.76003519196</v>
      </c>
      <c r="K5978">
        <v>0.80685919853323695</v>
      </c>
      <c r="L5978">
        <v>5.9107691330703697E-2</v>
      </c>
      <c r="M5978">
        <v>5905.6007735698504</v>
      </c>
      <c r="N5978">
        <v>0.80679966406959203</v>
      </c>
      <c r="O5978">
        <v>5.9111645384704703E-2</v>
      </c>
      <c r="P5978">
        <v>5905.59716298281</v>
      </c>
      <c r="Q5978">
        <v>0.80680056011573398</v>
      </c>
      <c r="R5978">
        <v>5.91080629574538E-2</v>
      </c>
    </row>
    <row r="5979" spans="1:18" x14ac:dyDescent="0.25">
      <c r="A5979">
        <v>29.885000000000002</v>
      </c>
      <c r="B5979">
        <v>585.23548605766405</v>
      </c>
      <c r="C5979">
        <v>21.940947901222302</v>
      </c>
      <c r="D5979">
        <v>1.3043142905589999E-2</v>
      </c>
      <c r="E5979">
        <v>8.2276759349652701E-2</v>
      </c>
      <c r="F5979">
        <v>1.5770281665630299</v>
      </c>
      <c r="G5979">
        <v>5905.70876561776</v>
      </c>
      <c r="H5979">
        <v>0.80684406154808896</v>
      </c>
      <c r="I5979">
        <v>5.9106596254873099E-2</v>
      </c>
      <c r="J5979">
        <v>5905.7565105298299</v>
      </c>
      <c r="K5979">
        <v>0.80686528361714804</v>
      </c>
      <c r="L5979">
        <v>5.9102994933199003E-2</v>
      </c>
      <c r="M5979">
        <v>5905.6069601364297</v>
      </c>
      <c r="N5979">
        <v>0.80680890889587298</v>
      </c>
      <c r="O5979">
        <v>5.9107956297557399E-2</v>
      </c>
      <c r="P5979">
        <v>5905.6009192875799</v>
      </c>
      <c r="Q5979">
        <v>0.80680862597659497</v>
      </c>
      <c r="R5979">
        <v>5.9105319538679403E-2</v>
      </c>
    </row>
    <row r="5980" spans="1:18" x14ac:dyDescent="0.25">
      <c r="A5980">
        <v>29.89</v>
      </c>
      <c r="B5980">
        <v>585.32955984871001</v>
      </c>
      <c r="C5980">
        <v>21.941330184637099</v>
      </c>
      <c r="D5980">
        <v>1.30426131600262E-2</v>
      </c>
      <c r="E5980">
        <v>8.2277302202673694E-2</v>
      </c>
      <c r="F5980">
        <v>1.57702509308894</v>
      </c>
      <c r="G5980">
        <v>5905.7088050239299</v>
      </c>
      <c r="H5980">
        <v>0.80685047046989999</v>
      </c>
      <c r="I5980">
        <v>5.9105087862278402E-2</v>
      </c>
      <c r="J5980">
        <v>5905.7490488255298</v>
      </c>
      <c r="K5980">
        <v>0.80686976368322105</v>
      </c>
      <c r="L5980">
        <v>5.9098863446597899E-2</v>
      </c>
      <c r="M5980">
        <v>5905.6104045014199</v>
      </c>
      <c r="N5980">
        <v>0.80681678241699495</v>
      </c>
      <c r="O5980">
        <v>5.9105398500081098E-2</v>
      </c>
      <c r="P5980">
        <v>5905.6026750707097</v>
      </c>
      <c r="Q5980">
        <v>0.80681567293145295</v>
      </c>
      <c r="R5980">
        <v>5.9103462264387299E-2</v>
      </c>
    </row>
    <row r="5981" spans="1:18" x14ac:dyDescent="0.25">
      <c r="A5981">
        <v>29.895</v>
      </c>
      <c r="B5981">
        <v>585.42363088665695</v>
      </c>
      <c r="C5981">
        <v>21.9417126766328</v>
      </c>
      <c r="D5981">
        <v>1.3042103544030599E-2</v>
      </c>
      <c r="E5981">
        <v>8.2277824919577497E-2</v>
      </c>
      <c r="F5981">
        <v>1.5770220116926501</v>
      </c>
      <c r="G5981">
        <v>5905.70845704361</v>
      </c>
      <c r="H5981">
        <v>0.80685630742334902</v>
      </c>
      <c r="I5981">
        <v>5.9104807010625801E-2</v>
      </c>
      <c r="J5981">
        <v>5905.7388090622499</v>
      </c>
      <c r="K5981">
        <v>0.80687289189306899</v>
      </c>
      <c r="L5981">
        <v>5.9095821693773899E-2</v>
      </c>
      <c r="M5981">
        <v>5905.6114722255597</v>
      </c>
      <c r="N5981">
        <v>0.80682370083999899</v>
      </c>
      <c r="O5981">
        <v>5.9103135100349903E-2</v>
      </c>
      <c r="P5981">
        <v>5905.6025923863399</v>
      </c>
      <c r="Q5981">
        <v>0.80682202416766102</v>
      </c>
      <c r="R5981">
        <v>5.91017098591285E-2</v>
      </c>
    </row>
    <row r="5982" spans="1:18" x14ac:dyDescent="0.25">
      <c r="A5982">
        <v>29.9</v>
      </c>
      <c r="B5982">
        <v>585.51769919101798</v>
      </c>
      <c r="C5982">
        <v>21.942095299157799</v>
      </c>
      <c r="D5982">
        <v>1.30416128860896E-2</v>
      </c>
      <c r="E5982">
        <v>8.2278330180272696E-2</v>
      </c>
      <c r="F5982">
        <v>1.5770189210810699</v>
      </c>
      <c r="G5982">
        <v>5905.7309846312</v>
      </c>
      <c r="H5982">
        <v>0.80686198799384901</v>
      </c>
      <c r="I5982">
        <v>5.9128956618192202E-2</v>
      </c>
      <c r="J5982">
        <v>5905.7265945433301</v>
      </c>
      <c r="K5982">
        <v>0.80687506957374799</v>
      </c>
      <c r="L5982">
        <v>5.9093533769890502E-2</v>
      </c>
      <c r="M5982">
        <v>5905.6105439530302</v>
      </c>
      <c r="N5982">
        <v>0.80682979286804002</v>
      </c>
      <c r="O5982">
        <v>5.9101193959914998E-2</v>
      </c>
      <c r="P5982">
        <v>5905.6010571125798</v>
      </c>
      <c r="Q5982">
        <v>0.80682773696501298</v>
      </c>
      <c r="R5982">
        <v>5.9100302838663597E-2</v>
      </c>
    </row>
    <row r="5983" spans="1:18" x14ac:dyDescent="0.25">
      <c r="A5983">
        <v>29.905000000000001</v>
      </c>
      <c r="B5983">
        <v>585.61176475853995</v>
      </c>
      <c r="C5983">
        <v>21.942478015764699</v>
      </c>
      <c r="D5983">
        <v>1.30411392008615E-2</v>
      </c>
      <c r="E5983">
        <v>8.2278821137594702E-2</v>
      </c>
      <c r="F5983">
        <v>1.5770158222794299</v>
      </c>
      <c r="G5983">
        <v>5905.7469718208104</v>
      </c>
      <c r="H5983">
        <v>0.80687544299486302</v>
      </c>
      <c r="I5983">
        <v>5.9122938494914103E-2</v>
      </c>
      <c r="J5983">
        <v>5905.7132730662697</v>
      </c>
      <c r="K5983">
        <v>0.80687657433592996</v>
      </c>
      <c r="L5983">
        <v>5.9092093643698697E-2</v>
      </c>
      <c r="M5983">
        <v>5905.6079241369198</v>
      </c>
      <c r="N5983">
        <v>0.80683518959638401</v>
      </c>
      <c r="O5983">
        <v>5.9099507423327598E-2</v>
      </c>
      <c r="P5983">
        <v>5905.5983494278398</v>
      </c>
      <c r="Q5983">
        <v>0.80683294273714001</v>
      </c>
      <c r="R5983">
        <v>5.9099142657604603E-2</v>
      </c>
    </row>
    <row r="5984" spans="1:18" x14ac:dyDescent="0.25">
      <c r="A5984">
        <v>29.91</v>
      </c>
      <c r="B5984">
        <v>585.70582759246997</v>
      </c>
      <c r="C5984">
        <v>21.942860999128399</v>
      </c>
      <c r="D5984">
        <v>1.3040681971969901E-2</v>
      </c>
      <c r="E5984">
        <v>8.2279301147838504E-2</v>
      </c>
      <c r="F5984">
        <v>1.57701274573481</v>
      </c>
      <c r="G5984">
        <v>5905.7581882716704</v>
      </c>
      <c r="H5984">
        <v>0.80688659627651205</v>
      </c>
      <c r="I5984">
        <v>5.9118564995959202E-2</v>
      </c>
      <c r="J5984">
        <v>5905.6995502739001</v>
      </c>
      <c r="K5984">
        <v>0.80687772361394805</v>
      </c>
      <c r="L5984">
        <v>5.9091359857864199E-2</v>
      </c>
      <c r="M5984">
        <v>5905.6038875334698</v>
      </c>
      <c r="N5984">
        <v>0.80683998409208801</v>
      </c>
      <c r="O5984">
        <v>5.9098053783121003E-2</v>
      </c>
      <c r="P5984">
        <v>5905.5947024978896</v>
      </c>
      <c r="Q5984">
        <v>0.80683772480357396</v>
      </c>
      <c r="R5984">
        <v>5.90981885725783E-2</v>
      </c>
    </row>
    <row r="5985" spans="1:18" x14ac:dyDescent="0.25">
      <c r="A5985">
        <v>29.914999999999999</v>
      </c>
      <c r="B5985">
        <v>585.79988770256705</v>
      </c>
      <c r="C5985">
        <v>21.9432441034559</v>
      </c>
      <c r="D5985">
        <v>1.3040229380307E-2</v>
      </c>
      <c r="E5985">
        <v>8.2279782017286807E-2</v>
      </c>
      <c r="F5985">
        <v>1.5770096859120899</v>
      </c>
      <c r="G5985">
        <v>5905.7654816908698</v>
      </c>
      <c r="H5985">
        <v>0.80689606229583799</v>
      </c>
      <c r="I5985">
        <v>5.9114925217719098E-2</v>
      </c>
      <c r="J5985">
        <v>5905.6856002676504</v>
      </c>
      <c r="K5985">
        <v>0.806878753832319</v>
      </c>
      <c r="L5985">
        <v>5.9090796632497902E-2</v>
      </c>
      <c r="M5985">
        <v>5905.5990926874001</v>
      </c>
      <c r="N5985">
        <v>0.80684427412533299</v>
      </c>
      <c r="O5985">
        <v>5.9097245367458001E-2</v>
      </c>
      <c r="P5985">
        <v>5905.5907245943699</v>
      </c>
      <c r="Q5985">
        <v>0.80684216535762299</v>
      </c>
      <c r="R5985">
        <v>5.9097842387540699E-2</v>
      </c>
    </row>
    <row r="5986" spans="1:18" x14ac:dyDescent="0.25">
      <c r="A5986">
        <v>29.92</v>
      </c>
      <c r="B5986">
        <v>585.89394509858403</v>
      </c>
      <c r="C5986">
        <v>21.943627292490401</v>
      </c>
      <c r="D5986">
        <v>1.3039771506185001E-2</v>
      </c>
      <c r="E5986">
        <v>8.2280273468415002E-2</v>
      </c>
      <c r="F5986">
        <v>1.57700663960167</v>
      </c>
      <c r="G5986">
        <v>5905.7690012621097</v>
      </c>
      <c r="H5986">
        <v>0.806904134357047</v>
      </c>
      <c r="I5986">
        <v>5.9111312847389998E-2</v>
      </c>
      <c r="J5986">
        <v>5905.6969877912798</v>
      </c>
      <c r="K5986">
        <v>0.80687971634447797</v>
      </c>
      <c r="L5986">
        <v>5.9117088825484998E-2</v>
      </c>
      <c r="M5986">
        <v>5905.5939528642202</v>
      </c>
      <c r="N5986">
        <v>0.80684828301219402</v>
      </c>
      <c r="O5986">
        <v>5.9096845776134402E-2</v>
      </c>
      <c r="P5986">
        <v>5905.5897313118603</v>
      </c>
      <c r="Q5986">
        <v>0.80684646929875403</v>
      </c>
      <c r="R5986">
        <v>5.91009684546418E-2</v>
      </c>
    </row>
    <row r="5987" spans="1:18" x14ac:dyDescent="0.25">
      <c r="A5987">
        <v>29.925000000000001</v>
      </c>
      <c r="B5987">
        <v>585.98799978052205</v>
      </c>
      <c r="C5987">
        <v>21.9440105415554</v>
      </c>
      <c r="D5987">
        <v>1.30392997545054E-2</v>
      </c>
      <c r="E5987">
        <v>8.2280783555828199E-2</v>
      </c>
      <c r="F5987">
        <v>1.5770036031871499</v>
      </c>
      <c r="G5987">
        <v>5905.7689543497099</v>
      </c>
      <c r="H5987">
        <v>0.80691086671424594</v>
      </c>
      <c r="I5987">
        <v>5.9107793990531801E-2</v>
      </c>
      <c r="J5987">
        <v>5905.7019029754101</v>
      </c>
      <c r="K5987">
        <v>0.80688932250864998</v>
      </c>
      <c r="L5987">
        <v>5.91107788572812E-2</v>
      </c>
      <c r="M5987">
        <v>5905.5887326166303</v>
      </c>
      <c r="N5987">
        <v>0.80685215045971603</v>
      </c>
      <c r="O5987">
        <v>5.9096712116857797E-2</v>
      </c>
      <c r="P5987">
        <v>5905.5880289023298</v>
      </c>
      <c r="Q5987">
        <v>0.80685176496488598</v>
      </c>
      <c r="R5987">
        <v>5.9100309264446302E-2</v>
      </c>
    </row>
    <row r="5988" spans="1:18" x14ac:dyDescent="0.25">
      <c r="A5988">
        <v>29.93</v>
      </c>
      <c r="B5988">
        <v>586.08205175813396</v>
      </c>
      <c r="C5988">
        <v>21.944394077340799</v>
      </c>
      <c r="D5988">
        <v>1.30388089427691E-2</v>
      </c>
      <c r="E5988">
        <v>8.2281318553587807E-2</v>
      </c>
      <c r="F5988">
        <v>1.5770006006789401</v>
      </c>
      <c r="G5988">
        <v>5905.7655903112</v>
      </c>
      <c r="H5988">
        <v>0.80691635363774294</v>
      </c>
      <c r="I5988">
        <v>5.9104420354557402E-2</v>
      </c>
      <c r="J5988">
        <v>5905.7027205975401</v>
      </c>
      <c r="K5988">
        <v>0.80689666984175601</v>
      </c>
      <c r="L5988">
        <v>5.9106752288665E-2</v>
      </c>
      <c r="M5988">
        <v>5905.5875968530099</v>
      </c>
      <c r="N5988">
        <v>0.80685595569442903</v>
      </c>
      <c r="O5988">
        <v>5.9100950854698998E-2</v>
      </c>
      <c r="P5988">
        <v>5905.5859111060799</v>
      </c>
      <c r="Q5988">
        <v>0.80685677286681601</v>
      </c>
      <c r="R5988">
        <v>5.9099934062035502E-2</v>
      </c>
    </row>
    <row r="5989" spans="1:18" x14ac:dyDescent="0.25">
      <c r="A5989">
        <v>29.934999999999999</v>
      </c>
      <c r="B5989">
        <v>586.17610103141703</v>
      </c>
      <c r="C5989">
        <v>21.944777732390801</v>
      </c>
      <c r="D5989">
        <v>1.3038299551373001E-2</v>
      </c>
      <c r="E5989">
        <v>8.2281874448787998E-2</v>
      </c>
      <c r="F5989">
        <v>1.5769976209241801</v>
      </c>
      <c r="G5989">
        <v>5905.7587998729196</v>
      </c>
      <c r="H5989">
        <v>0.80692068792594396</v>
      </c>
      <c r="I5989">
        <v>5.91008234761808E-2</v>
      </c>
      <c r="J5989">
        <v>5905.7009085547497</v>
      </c>
      <c r="K5989">
        <v>0.80690258387791503</v>
      </c>
      <c r="L5989">
        <v>5.9104133856910802E-2</v>
      </c>
      <c r="M5989">
        <v>5905.5857276902198</v>
      </c>
      <c r="N5989">
        <v>0.80686112988335601</v>
      </c>
      <c r="O5989">
        <v>5.9100258928416499E-2</v>
      </c>
      <c r="P5989">
        <v>5905.5952029537202</v>
      </c>
      <c r="Q5989">
        <v>0.80686160577536203</v>
      </c>
      <c r="R5989">
        <v>5.9111969257544701E-2</v>
      </c>
    </row>
    <row r="5990" spans="1:18" x14ac:dyDescent="0.25">
      <c r="A5990">
        <v>29.94</v>
      </c>
      <c r="B5990">
        <v>586.27014761663395</v>
      </c>
      <c r="C5990">
        <v>21.945161504917401</v>
      </c>
      <c r="D5990">
        <v>1.3037771089961601E-2</v>
      </c>
      <c r="E5990">
        <v>8.2282448459033097E-2</v>
      </c>
      <c r="F5990">
        <v>1.5769946502227601</v>
      </c>
      <c r="G5990">
        <v>5905.74931832942</v>
      </c>
      <c r="H5990">
        <v>0.80692383294278403</v>
      </c>
      <c r="I5990">
        <v>5.9097887288611803E-2</v>
      </c>
      <c r="J5990">
        <v>5905.6971431736301</v>
      </c>
      <c r="K5990">
        <v>0.80690756803364605</v>
      </c>
      <c r="L5990">
        <v>5.9102139555941499E-2</v>
      </c>
      <c r="M5990">
        <v>5905.5836621632698</v>
      </c>
      <c r="N5990">
        <v>0.80686602571898702</v>
      </c>
      <c r="O5990">
        <v>5.9100106476772801E-2</v>
      </c>
      <c r="P5990">
        <v>5905.60124347687</v>
      </c>
      <c r="Q5990">
        <v>0.80687030405964499</v>
      </c>
      <c r="R5990">
        <v>5.9108968920362402E-2</v>
      </c>
    </row>
    <row r="5991" spans="1:18" x14ac:dyDescent="0.25">
      <c r="A5991">
        <v>29.945</v>
      </c>
      <c r="B5991">
        <v>586.36419151052701</v>
      </c>
      <c r="C5991">
        <v>21.945545445239802</v>
      </c>
      <c r="D5991">
        <v>1.30372236808279E-2</v>
      </c>
      <c r="E5991">
        <v>8.2283039661513693E-2</v>
      </c>
      <c r="F5991">
        <v>1.576991667475</v>
      </c>
      <c r="G5991">
        <v>5905.7378897241497</v>
      </c>
      <c r="H5991">
        <v>0.80692603804515695</v>
      </c>
      <c r="I5991">
        <v>5.9095644800629898E-2</v>
      </c>
      <c r="J5991">
        <v>5905.6921705703899</v>
      </c>
      <c r="K5991">
        <v>0.806911849525349</v>
      </c>
      <c r="L5991">
        <v>5.9100864546948198E-2</v>
      </c>
      <c r="M5991">
        <v>5905.5855250043496</v>
      </c>
      <c r="N5991">
        <v>0.80687084010094001</v>
      </c>
      <c r="O5991">
        <v>5.91042811685423E-2</v>
      </c>
      <c r="P5991">
        <v>5905.6047827002403</v>
      </c>
      <c r="Q5991">
        <v>0.806877849398136</v>
      </c>
      <c r="R5991">
        <v>5.9106649557354701E-2</v>
      </c>
    </row>
    <row r="5992" spans="1:18" x14ac:dyDescent="0.25">
      <c r="A5992">
        <v>29.95</v>
      </c>
      <c r="B5992">
        <v>586.45823272610698</v>
      </c>
      <c r="C5992">
        <v>21.945929467641299</v>
      </c>
      <c r="D5992">
        <v>1.3036655261169001E-2</v>
      </c>
      <c r="E5992">
        <v>8.2283642629803602E-2</v>
      </c>
      <c r="F5992">
        <v>1.5769886706684499</v>
      </c>
      <c r="G5992">
        <v>5905.7253876925497</v>
      </c>
      <c r="H5992">
        <v>0.80692756617116002</v>
      </c>
      <c r="I5992">
        <v>5.9094256659794203E-2</v>
      </c>
      <c r="J5992">
        <v>5905.68683775915</v>
      </c>
      <c r="K5992">
        <v>0.80691569014065001</v>
      </c>
      <c r="L5992">
        <v>5.9100439327344899E-2</v>
      </c>
      <c r="M5992">
        <v>5905.5859204060798</v>
      </c>
      <c r="N5992">
        <v>0.80687698374284</v>
      </c>
      <c r="O5992">
        <v>5.9102913373310903E-2</v>
      </c>
      <c r="P5992">
        <v>5905.6062023737404</v>
      </c>
      <c r="Q5992">
        <v>0.806884510008541</v>
      </c>
      <c r="R5992">
        <v>5.9104648998953499E-2</v>
      </c>
    </row>
    <row r="5993" spans="1:18" x14ac:dyDescent="0.25">
      <c r="A5993">
        <v>29.954999999999998</v>
      </c>
      <c r="B5993">
        <v>586.55227126011903</v>
      </c>
      <c r="C5993">
        <v>21.9463135795881</v>
      </c>
      <c r="D5993">
        <v>1.3036064680327E-2</v>
      </c>
      <c r="E5993">
        <v>8.2284252799497401E-2</v>
      </c>
      <c r="F5993">
        <v>1.57698565350023</v>
      </c>
      <c r="G5993">
        <v>5905.7125230764204</v>
      </c>
      <c r="H5993">
        <v>0.80692871847847303</v>
      </c>
      <c r="I5993">
        <v>5.9093580271868798E-2</v>
      </c>
      <c r="J5993">
        <v>5905.6954744301602</v>
      </c>
      <c r="K5993">
        <v>0.80691938011083297</v>
      </c>
      <c r="L5993">
        <v>5.9115058506769499E-2</v>
      </c>
      <c r="M5993">
        <v>5905.5852252316899</v>
      </c>
      <c r="N5993">
        <v>0.80688261019910801</v>
      </c>
      <c r="O5993">
        <v>5.9101893341733602E-2</v>
      </c>
      <c r="P5993">
        <v>5905.6055170248901</v>
      </c>
      <c r="Q5993">
        <v>0.806890427010161</v>
      </c>
      <c r="R5993">
        <v>5.91025941721171E-2</v>
      </c>
    </row>
    <row r="5994" spans="1:18" x14ac:dyDescent="0.25">
      <c r="A5994">
        <v>29.96</v>
      </c>
      <c r="B5994">
        <v>586.64630712232099</v>
      </c>
      <c r="C5994">
        <v>21.9466977407684</v>
      </c>
      <c r="D5994">
        <v>1.30354538454499E-2</v>
      </c>
      <c r="E5994">
        <v>8.2284867408701307E-2</v>
      </c>
      <c r="F5994">
        <v>1.57698261806297</v>
      </c>
      <c r="G5994">
        <v>5905.7063708059904</v>
      </c>
      <c r="H5994">
        <v>0.80692974182712995</v>
      </c>
      <c r="I5994">
        <v>5.9100326027273498E-2</v>
      </c>
      <c r="J5994">
        <v>5905.7005276611198</v>
      </c>
      <c r="K5994">
        <v>0.80692780900112004</v>
      </c>
      <c r="L5994">
        <v>5.9111686240787699E-2</v>
      </c>
      <c r="M5994">
        <v>5905.5836229024599</v>
      </c>
      <c r="N5994">
        <v>0.80688785066239199</v>
      </c>
      <c r="O5994">
        <v>5.9101030143335197E-2</v>
      </c>
      <c r="P5994">
        <v>5905.6027174200399</v>
      </c>
      <c r="Q5994">
        <v>0.80689560979694797</v>
      </c>
      <c r="R5994">
        <v>5.9100460742911302E-2</v>
      </c>
    </row>
    <row r="5995" spans="1:18" x14ac:dyDescent="0.25">
      <c r="A5995">
        <v>29.965</v>
      </c>
      <c r="B5995">
        <v>586.74034031921201</v>
      </c>
      <c r="C5995">
        <v>21.9470820557857</v>
      </c>
      <c r="D5995">
        <v>1.3034826623453699E-2</v>
      </c>
      <c r="E5995">
        <v>8.2285483455949396E-2</v>
      </c>
      <c r="F5995">
        <v>1.5769795849830199</v>
      </c>
      <c r="G5995">
        <v>5905.6989515434698</v>
      </c>
      <c r="H5995">
        <v>0.80693306326336101</v>
      </c>
      <c r="I5995">
        <v>5.9098905521935502E-2</v>
      </c>
      <c r="J5995">
        <v>5905.7032714020297</v>
      </c>
      <c r="K5995">
        <v>0.80693496696364997</v>
      </c>
      <c r="L5995">
        <v>5.9109534533081202E-2</v>
      </c>
      <c r="M5995">
        <v>5905.5811808357703</v>
      </c>
      <c r="N5995">
        <v>0.80689276158204803</v>
      </c>
      <c r="O5995">
        <v>5.9100207622171698E-2</v>
      </c>
      <c r="P5995">
        <v>5905.5979872973703</v>
      </c>
      <c r="Q5995">
        <v>0.80690005183604896</v>
      </c>
      <c r="R5995">
        <v>5.9098451057240702E-2</v>
      </c>
    </row>
    <row r="5996" spans="1:18" x14ac:dyDescent="0.25">
      <c r="A5996">
        <v>29.97</v>
      </c>
      <c r="B5996">
        <v>586.83437085404501</v>
      </c>
      <c r="C5996">
        <v>21.9474664931357</v>
      </c>
      <c r="D5996">
        <v>1.30341908504588E-2</v>
      </c>
      <c r="E5996">
        <v>8.2286093741042801E-2</v>
      </c>
      <c r="F5996">
        <v>1.5769765618476499</v>
      </c>
      <c r="G5996">
        <v>5905.6908176841798</v>
      </c>
      <c r="H5996">
        <v>0.80693595230561799</v>
      </c>
      <c r="I5996">
        <v>5.9098024329718002E-2</v>
      </c>
      <c r="J5996">
        <v>5905.7043261957897</v>
      </c>
      <c r="K5996">
        <v>0.80694130705635603</v>
      </c>
      <c r="L5996">
        <v>5.9107958828008803E-2</v>
      </c>
      <c r="M5996">
        <v>5905.57824727356</v>
      </c>
      <c r="N5996">
        <v>0.80689736901556397</v>
      </c>
      <c r="O5996">
        <v>5.9099723150830501E-2</v>
      </c>
      <c r="P5996">
        <v>5905.5917983023201</v>
      </c>
      <c r="Q5996">
        <v>0.80690382206367495</v>
      </c>
      <c r="R5996">
        <v>5.9096873822343E-2</v>
      </c>
    </row>
    <row r="5997" spans="1:18" x14ac:dyDescent="0.25">
      <c r="A5997">
        <v>29.975000000000001</v>
      </c>
      <c r="B5997">
        <v>586.92839873006903</v>
      </c>
      <c r="C5997">
        <v>21.947850995043702</v>
      </c>
      <c r="D5997">
        <v>1.3033550607501001E-2</v>
      </c>
      <c r="E5997">
        <v>8.2286695021808604E-2</v>
      </c>
      <c r="F5997">
        <v>1.5769735476864599</v>
      </c>
      <c r="G5997">
        <v>5905.6826345271502</v>
      </c>
      <c r="H5997">
        <v>0.80693860026835296</v>
      </c>
      <c r="I5997">
        <v>5.9097819116371297E-2</v>
      </c>
      <c r="J5997">
        <v>5905.7036981825504</v>
      </c>
      <c r="K5997">
        <v>0.80694704684076002</v>
      </c>
      <c r="L5997">
        <v>5.91063338886018E-2</v>
      </c>
      <c r="M5997">
        <v>5905.5751689738599</v>
      </c>
      <c r="N5997">
        <v>0.806901794717785</v>
      </c>
      <c r="O5997">
        <v>5.9099586578877601E-2</v>
      </c>
      <c r="P5997">
        <v>5905.5846455170504</v>
      </c>
      <c r="Q5997">
        <v>0.80690708719487403</v>
      </c>
      <c r="R5997">
        <v>5.9095769181520097E-2</v>
      </c>
    </row>
    <row r="5998" spans="1:18" x14ac:dyDescent="0.25">
      <c r="A5998">
        <v>29.98</v>
      </c>
      <c r="B5998">
        <v>587.02242395378903</v>
      </c>
      <c r="C5998">
        <v>21.948235540391298</v>
      </c>
      <c r="D5998">
        <v>1.30329099946404E-2</v>
      </c>
      <c r="E5998">
        <v>8.2287284778992401E-2</v>
      </c>
      <c r="F5998">
        <v>1.57697054196216</v>
      </c>
      <c r="G5998">
        <v>5905.6880771203596</v>
      </c>
      <c r="H5998">
        <v>0.80694123458607803</v>
      </c>
      <c r="I5998">
        <v>5.9111981619975801E-2</v>
      </c>
      <c r="J5998">
        <v>5905.70158414036</v>
      </c>
      <c r="K5998">
        <v>0.806952191759158</v>
      </c>
      <c r="L5998">
        <v>5.9104860351223101E-2</v>
      </c>
      <c r="M5998">
        <v>5905.5782149062898</v>
      </c>
      <c r="N5998">
        <v>0.80690615762739903</v>
      </c>
      <c r="O5998">
        <v>5.91060318964335E-2</v>
      </c>
      <c r="P5998">
        <v>5905.5769179454601</v>
      </c>
      <c r="Q5998">
        <v>0.806910019276179</v>
      </c>
      <c r="R5998">
        <v>5.9095041854929198E-2</v>
      </c>
    </row>
    <row r="5999" spans="1:18" x14ac:dyDescent="0.25">
      <c r="A5999">
        <v>29.984999999999999</v>
      </c>
      <c r="B5999">
        <v>587.11644653496205</v>
      </c>
      <c r="C5999">
        <v>21.9486201153988</v>
      </c>
      <c r="D5999">
        <v>1.3032273059322801E-2</v>
      </c>
      <c r="E5999">
        <v>8.2287861155901407E-2</v>
      </c>
      <c r="F5999">
        <v>1.5769675439189299</v>
      </c>
      <c r="G5999">
        <v>5905.6899223370801</v>
      </c>
      <c r="H5999">
        <v>0.80694851778823895</v>
      </c>
      <c r="I5999">
        <v>5.9108489032265399E-2</v>
      </c>
      <c r="J5999">
        <v>5905.6981381605501</v>
      </c>
      <c r="K5999">
        <v>0.80695681234618499</v>
      </c>
      <c r="L5999">
        <v>5.9103499872812298E-2</v>
      </c>
      <c r="M5999">
        <v>5905.5795398240698</v>
      </c>
      <c r="N5999">
        <v>0.80691259572798202</v>
      </c>
      <c r="O5999">
        <v>5.9104432166357197E-2</v>
      </c>
      <c r="P5999">
        <v>5905.5689291158897</v>
      </c>
      <c r="Q5999">
        <v>0.80691275318227795</v>
      </c>
      <c r="R5999">
        <v>5.9094625239789603E-2</v>
      </c>
    </row>
    <row r="6000" spans="1:18" x14ac:dyDescent="0.25">
      <c r="A6000">
        <v>29.99</v>
      </c>
      <c r="B6000">
        <v>587.21046646707998</v>
      </c>
      <c r="C6000">
        <v>21.949004881585601</v>
      </c>
      <c r="D6000">
        <v>1.3031644295811501E-2</v>
      </c>
      <c r="E6000">
        <v>8.2288423000695901E-2</v>
      </c>
      <c r="F6000">
        <v>1.57696456189314</v>
      </c>
      <c r="G6000">
        <v>5905.6893840237099</v>
      </c>
      <c r="H6000">
        <v>0.80695454681549605</v>
      </c>
      <c r="I6000">
        <v>5.9106154171113298E-2</v>
      </c>
      <c r="J6000">
        <v>5905.6934868428198</v>
      </c>
      <c r="K6000">
        <v>0.80696097213023898</v>
      </c>
      <c r="L6000">
        <v>5.91022289617446E-2</v>
      </c>
      <c r="M6000">
        <v>5905.57962921341</v>
      </c>
      <c r="N6000">
        <v>0.806918415500955</v>
      </c>
      <c r="O6000">
        <v>5.9103285577961399E-2</v>
      </c>
      <c r="P6000">
        <v>5905.5609307391596</v>
      </c>
      <c r="Q6000">
        <v>0.80691539549293401</v>
      </c>
      <c r="R6000">
        <v>5.9094464543277402E-2</v>
      </c>
    </row>
    <row r="6001" spans="1:18" x14ac:dyDescent="0.25">
      <c r="A6001">
        <v>29.995000000000001</v>
      </c>
      <c r="B6001">
        <v>587.30448376640595</v>
      </c>
      <c r="C6001">
        <v>21.949389724132899</v>
      </c>
      <c r="D6001">
        <v>1.30310244295768E-2</v>
      </c>
      <c r="E6001">
        <v>8.2288976511280407E-2</v>
      </c>
      <c r="F6001">
        <v>1.5769615924642399</v>
      </c>
      <c r="G6001">
        <v>5905.6872633918701</v>
      </c>
      <c r="H6001">
        <v>0.80695974157714601</v>
      </c>
      <c r="I6001">
        <v>5.9104583069661001E-2</v>
      </c>
      <c r="J6001">
        <v>5905.6876271559304</v>
      </c>
      <c r="K6001">
        <v>0.80696471404292802</v>
      </c>
      <c r="L6001">
        <v>5.91009155074824E-2</v>
      </c>
      <c r="M6001">
        <v>5905.5789391490198</v>
      </c>
      <c r="N6001">
        <v>0.80692378741839099</v>
      </c>
      <c r="O6001">
        <v>5.9102577160591703E-2</v>
      </c>
      <c r="P6001">
        <v>5905.5681940864597</v>
      </c>
      <c r="Q6001">
        <v>0.80691803284607</v>
      </c>
      <c r="R6001">
        <v>5.9110349596571701E-2</v>
      </c>
    </row>
    <row r="6002" spans="1:18" x14ac:dyDescent="0.25">
      <c r="A6002">
        <v>30</v>
      </c>
      <c r="B6002">
        <v>587.39849843943705</v>
      </c>
      <c r="C6002">
        <v>21.949774619720898</v>
      </c>
      <c r="D6002">
        <v>1.30304144983929E-2</v>
      </c>
      <c r="E6002">
        <v>8.2289526601056401E-2</v>
      </c>
      <c r="F6002">
        <v>1.57695863287639</v>
      </c>
      <c r="G6002">
        <v>5905.6838971864499</v>
      </c>
      <c r="H6002">
        <v>0.80696437531809995</v>
      </c>
      <c r="I6002">
        <v>5.9103313689196399E-2</v>
      </c>
      <c r="J6002">
        <v>5905.6809499409301</v>
      </c>
      <c r="K6002">
        <v>0.80696803380584503</v>
      </c>
      <c r="L6002">
        <v>5.9099973162026399E-2</v>
      </c>
      <c r="M6002">
        <v>5905.5775888277904</v>
      </c>
      <c r="N6002">
        <v>0.80692886712279799</v>
      </c>
      <c r="O6002">
        <v>5.9101967748293099E-2</v>
      </c>
      <c r="P6002">
        <v>5905.5714637603796</v>
      </c>
      <c r="Q6002">
        <v>0.80692586979124004</v>
      </c>
      <c r="R6002">
        <v>5.9106497368008402E-2</v>
      </c>
    </row>
    <row r="6003" spans="1:18" x14ac:dyDescent="0.25">
      <c r="A6003">
        <v>30.004999999999999</v>
      </c>
      <c r="B6003">
        <v>587.49251047967095</v>
      </c>
      <c r="C6003">
        <v>21.9501596836499</v>
      </c>
      <c r="D6003">
        <v>1.3029813960643601E-2</v>
      </c>
      <c r="E6003">
        <v>8.2290077598413697E-2</v>
      </c>
      <c r="F6003">
        <v>1.57695566147083</v>
      </c>
      <c r="G6003">
        <v>5905.6796101987802</v>
      </c>
      <c r="H6003">
        <v>0.80696855441850901</v>
      </c>
      <c r="I6003">
        <v>5.9102344095520398E-2</v>
      </c>
      <c r="J6003">
        <v>5905.6737730405403</v>
      </c>
      <c r="K6003">
        <v>0.80697105516478196</v>
      </c>
      <c r="L6003">
        <v>5.9099337563139599E-2</v>
      </c>
      <c r="M6003">
        <v>5905.5756236876196</v>
      </c>
      <c r="N6003">
        <v>0.80693370769871597</v>
      </c>
      <c r="O6003">
        <v>5.9101384153939299E-2</v>
      </c>
      <c r="P6003">
        <v>5905.5720725800902</v>
      </c>
      <c r="Q6003">
        <v>0.80693230930481297</v>
      </c>
      <c r="R6003">
        <v>5.9103914698135501E-2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quad_log4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Becchi</dc:creator>
  <cp:lastModifiedBy>P Becchi</cp:lastModifiedBy>
  <dcterms:created xsi:type="dcterms:W3CDTF">2022-01-22T18:03:14Z</dcterms:created>
  <dcterms:modified xsi:type="dcterms:W3CDTF">2022-01-23T16:29:03Z</dcterms:modified>
</cp:coreProperties>
</file>